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131e26012743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919d2eda494b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<x:sst xmlns:x="http://schemas.openxmlformats.org/spreadsheetml/2006/main">
  <x:si>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</x:si>
  <x:si>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</x:si>
  <x:si>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</x:si>
  <x:si>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</x:si>
  <x:si>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</x:si>
  <x:si>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</x:si>
  <x:si>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</x:si>
  <x:si>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</x:si>
  <x:si>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</x:si>
  <x:si>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</x:si>
  <x:si>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ENCARGOS DA DIVIDA MOBILIARIA                     </x:t>
  </x:si>
  <x:si>
    <x:t xml:space="preserve">VARIACAO CAMBIAL DOS ENCAR DA DIV.MOBILIARIA      </x:t>
  </x:si>
  <x:si>
    <x:t xml:space="preserve">DIVERSOS ENCARGOS DA DIVIDA MOBILIARIA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</x:si>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</x:sst>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5b861a9d2a4983" /><Relationship Type="http://schemas.openxmlformats.org/officeDocument/2006/relationships/styles" Target="/xl/styles.xml" Id="R4204de70eb234776" /><Relationship Type="http://schemas.openxmlformats.org/officeDocument/2006/relationships/worksheet" Target="/xl/worksheets/sheet1.xml" Id="R5b919d2eda494b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8e1030d6d44e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32902402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32902499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