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fec76fc261423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4c56b8155149e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<x:sst xmlns:x="http://schemas.openxmlformats.org/spreadsheetml/2006/main">
  <x:si>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</x:si>
  <x:si>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</x:si>
  <x:si>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</x:si>
  <x:si>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</x:si>
  <x:si>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</x:si>
  <x:si>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</x:si>
  <x:si>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</x:si>
  <x:si>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</x:si>
  <x:si>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</x:si>
  <x:si>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</x:si>
  <x:si>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DA DIVIDA MOBILIARIA                        </x:t>
  </x:si>
  <x:si>
    <x:t xml:space="preserve">VARIACAO CAMBIAL DOS JUROS DA DIV.MOBILIARIA      </x:t>
  </x:si>
  <x:si>
    <x:t xml:space="preserve">DESCONTOS DA DIVIDA MOBILIARIA                    </x:t>
  </x:si>
  <x:si>
    <x:t xml:space="preserve">DESAGIOS DA DIVIDA MOBILIARIA                     </x:t>
  </x:si>
  <x:si>
    <x:t xml:space="preserve">OUTROS JUROS, DESAGIOS E DESCONTOS DA DIV MOB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</x:si>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</x:sst>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ae187ff32da462a" /><Relationship Type="http://schemas.openxmlformats.org/officeDocument/2006/relationships/styles" Target="/xl/styles.xml" Id="R8b0e950eb1de45be" /><Relationship Type="http://schemas.openxmlformats.org/officeDocument/2006/relationships/worksheet" Target="/xl/worksheets/sheet1.xml" Id="Rdc4c56b8155149e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1c3aa66edf4c0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32902301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32902302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32902303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32902304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32902399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