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5d706496b245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2b1ec1fb4f47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<x:sst xmlns:x="http://schemas.openxmlformats.org/spreadsheetml/2006/main">
  <x:si>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</x:si>
  <x:si>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</x:si>
  <x:si>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</x:si>
  <x:si>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</x:si>
  <x:si>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</x:si>
  <x:si>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</x:si>
  <x:si>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</x:si>
  <x:si>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</x:si>
  <x:si>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</x:si>
  <x:si>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</x:si>
  <x:si>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DEPOSITOS JUDICIAIS                               </x:t>
  </x:si>
  <x:si>
    <x:t xml:space="preserve">DEPOSITOS PARA RECURSOS                           </x:t>
  </x:si>
  <x:si>
    <x:t xml:space="preserve">OUTROS DEPOSITOS COMPULSORIOS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</x:si>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</x:sst>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4580b6ead24d63" /><Relationship Type="http://schemas.openxmlformats.org/officeDocument/2006/relationships/styles" Target="/xl/styles.xml" Id="R76acd1079801482f" /><Relationship Type="http://schemas.openxmlformats.org/officeDocument/2006/relationships/worksheet" Target="/xl/worksheets/sheet1.xml" Id="R182b1ec1fb4f47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6cdba6061a248d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31906702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31906703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31906799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C8" s="35">
        <x:f>SUM(C5:C7)</x:f>
      </x:c>
      <x:c r="D8" s="35" t="s">
        <x:v>13</x:v>
      </x:c>
    </x:row>
  </x:sheetData>
  <x:mergeCells>
    <x:mergeCell ref="A1:H1"/>
    <x:mergeCell ref="A2:H2"/>
    <x:mergeCell ref="A3:H3"/>
  </x:mergeCells>
</x:worksheet>
</file>