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4da88bf700648b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b8706398a641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<x:sst xmlns:x="http://schemas.openxmlformats.org/spreadsheetml/2006/main">
  <x:si>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</x:si>
  <x:si>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</x:si>
  <x:si>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</x:si>
  <x:si>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</x:si>
  <x:si>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</x:si>
  <x:si>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</x:si>
  <x:si>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</x:si>
  <x:si>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</x:si>
  <x:si>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</x:si>
  <x:si>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</x:si>
  <x:si>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PENSOES CIVIS                                     </x:t>
  </x:si>
  <x:si>
    <x:t xml:space="preserve">13 SALARIO - PENSOES CIVIS                        </x:t>
  </x:si>
  <x:si>
    <x:t xml:space="preserve">PENSOES ESPECIAIS - PESSOAL CIVIL                 </x:t>
  </x:si>
  <x:si>
    <x:t xml:space="preserve">PENSÕES COM PARIDADE – PODER EXECUTIVO            </x:t>
  </x:si>
  <x:si>
    <x:t xml:space="preserve">ADICIONAIS, VANTAGENS,GRATIFICACOES E OUTROS COMPL</x:t>
  </x:si>
  <x:si>
    <x:t xml:space="preserve">Abono anual                                       </x:t>
  </x:si>
  <x:si>
    <x:t xml:space="preserve">Pensões concedidas por lei específica             </x:t>
  </x:si>
  <x:si>
    <x:t xml:space="preserve">Pensões concedidas por sentença judicial          </x:t>
  </x:si>
  <x:si>
    <x:t xml:space="preserve">PENSÕES COM PARIDADE – PODER LEGISLATIVO          </x:t>
  </x:si>
  <x:si>
    <x:t xml:space="preserve">PENSÕES COM REAJUSTAMENTO ANUAL – PODER LEGISLATIV</x:t>
  </x:si>
  <x:si>
    <x:t xml:space="preserve">OUTRAS PENSOES – PODER LEGISLATIVO                </x:t>
  </x:si>
  <x:si>
    <x:t xml:space="preserve">OUTRAS PENSOES - CIVIS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</x:si>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</x:sst>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7172b5ccd84fed" /><Relationship Type="http://schemas.openxmlformats.org/officeDocument/2006/relationships/styles" Target="/xl/styles.xml" Id="Re5255553f2b143e7" /><Relationship Type="http://schemas.openxmlformats.org/officeDocument/2006/relationships/worksheet" Target="/xl/worksheets/sheet1.xml" Id="Rf1b8706398a641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c74e944e14423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31900301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31900303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31900305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31900350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31900351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31900352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31900353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31900354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31900360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31900361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31900398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31900399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 s="40" customFormat="1">
      <x:c r="A17" s="41" t="s">
        <x:v>22</x:v>
      </x:c>
      <x:c r="C17" s="35">
        <x:f>SUM(C5:C16)</x:f>
      </x:c>
      <x:c r="D17" s="35">
        <x:f>SUM(D5:D16)</x:f>
      </x:c>
      <x:c r="E17" s="35">
        <x:f>SUM(E5:E16)</x:f>
      </x:c>
      <x:c r="F17" s="35">
        <x:f>SUM(F5:F16)</x:f>
      </x:c>
      <x:c r="G17" s="35">
        <x:f>SUM(G5:G16)</x:f>
      </x:c>
      <x:c r="H17" s="35">
        <x:f>SUM(H5:H16)</x:f>
      </x:c>
    </x:row>
  </x:sheetData>
  <x:mergeCells>
    <x:mergeCell ref="A1:H1"/>
    <x:mergeCell ref="A2:H2"/>
    <x:mergeCell ref="A3:H3"/>
  </x:mergeCells>
</x:worksheet>
</file>