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dd525095ccc46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1c5b00dc844a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<x:sst xmlns:x="http://schemas.openxmlformats.org/spreadsheetml/2006/main">
  <x:si>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</x:si>
  <x:si>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</x:si>
  <x:si>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</x:si>
  <x:si>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</x:si>
  <x:si>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</x:si>
  <x:si>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</x:si>
  <x:si>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</x:si>
  <x:si>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</x:si>
  <x:si>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</x:si>
  <x:si>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</x:si>
  <x:si>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                              </x:t>
  </x:si>
  <x:si>
    <x:t xml:space="preserve">CONTRIBUICOES                                     </x:t>
  </x:si>
  <x:si>
    <x:t xml:space="preserve">DISTRIBUICAO CONSTITUCIONAL OU LEGAL DE RECEITAS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</x:si>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</x:sst>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60f6e728b54147" /><Relationship Type="http://schemas.openxmlformats.org/officeDocument/2006/relationships/styles" Target="/xl/styles.xml" Id="Rdfdb80be81c54874" /><Relationship Type="http://schemas.openxmlformats.org/officeDocument/2006/relationships/worksheet" Target="/xl/worksheets/sheet1.xml" Id="R801c5b00dc844a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65588f5bb14a4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33303000</x:v>
      </x:c>
      <x:c r="B5" s="0" t="s">
        <x:v>10</x:v>
      </x:c>
      <x:c r="C5" s="1" t="n">
        <x:v>44000</x:v>
      </x:c>
      <x:c r="D5" s="1" t="n">
        <x:v>44000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33304100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33308100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33309200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33309300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