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56a1e66fec74d1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d55ae648bab4d00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<x:sst xmlns:x="http://schemas.openxmlformats.org/spreadsheetml/2006/main">
  <x:si>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</x:si>
  <x:si>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</x:si>
  <x:si>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</x:si>
  <x:si>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</x:si>
  <x:si>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</x:si>
  <x:si>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</x:si>
  <x:si>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</x:si>
  <x:si>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</x:si>
  <x:si>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</x:si>
  <x:si>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</x:si>
  <x:si>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DEPOSITOS E CAUCOES                               </x:t>
  </x:si>
  <x:si>
    <x:t xml:space="preserve">DEPOSITOS JUDICIAIS                               </x:t>
  </x:si>
  <x:si>
    <x:t xml:space="preserve">DEPOSITOS PARA RECURSOS                           </x:t>
  </x:si>
  <x:si>
    <x:t xml:space="preserve">OUTROS DEPOSITOS COMPULSORIOS  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</x:si>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</x:sst>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  <x:numFmt numFmtId="166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67ba0163d7040d3" /><Relationship Type="http://schemas.openxmlformats.org/officeDocument/2006/relationships/styles" Target="/xl/styles.xml" Id="Rcfd7556a3a8a4f08" /><Relationship Type="http://schemas.openxmlformats.org/officeDocument/2006/relationships/worksheet" Target="/xl/worksheets/sheet1.xml" Id="Rcd55ae648bab4d00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6c7f0dab6af40d5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33906701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33906702</x:v>
      </x:c>
      <x:c r="B6" s="0" t="s">
        <x:v>11</x:v>
      </x:c>
      <x:c r="C6" s="1" t="n">
        <x:v>0</x:v>
      </x:c>
      <x:c r="D6" s="1" t="n">
        <x:v>150000</x:v>
      </x:c>
      <x:c r="E6" s="1" t="n">
        <x:v>148456.76</x:v>
      </x:c>
      <x:c r="F6" s="1" t="n">
        <x:v>148456.76</x:v>
      </x:c>
      <x:c r="G6" s="1" t="n">
        <x:v>148456.76</x:v>
      </x:c>
      <x:c r="H6" s="1" t="n">
        <x:v>148456.76</x:v>
      </x:c>
    </x:row>
    <x:row r="7">
      <x:c r="A7" s="39" t="n">
        <x:v>33906703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>
      <x:c r="A8" s="39" t="n">
        <x:v>33906799</x:v>
      </x:c>
      <x:c r="B8" s="0" t="s">
        <x:v>13</x:v>
      </x:c>
      <x:c r="C8" s="1" t="n">
        <x:v>0</x:v>
      </x:c>
      <x:c r="D8" s="1" t="n">
        <x:v>0</x:v>
      </x:c>
      <x:c r="E8" s="1" t="n">
        <x:v>0</x:v>
      </x:c>
      <x:c r="F8" s="1" t="n">
        <x:v>0</x:v>
      </x:c>
      <x:c r="G8" s="1" t="n">
        <x:v>0</x:v>
      </x:c>
      <x:c r="H8" s="1" t="n">
        <x:v>0</x:v>
      </x:c>
    </x:row>
    <x:row r="9" s="40" customFormat="1">
      <x:c r="A9" s="41" t="s">
        <x:v>14</x:v>
      </x:c>
      <x:c r="C9" s="35">
        <x:f>SUM(C5:C8)</x:f>
      </x:c>
      <x:c r="D9" s="35">
        <x:f>SUM(D5:D8)</x:f>
      </x:c>
      <x:c r="E9" s="35">
        <x:f>SUM(E5:E8)</x:f>
      </x:c>
      <x:c r="F9" s="35">
        <x:f>SUM(F5:F8)</x:f>
      </x:c>
      <x:c r="G9" s="35">
        <x:f>SUM(G5:G8)</x:f>
      </x:c>
      <x:c r="H9" s="35">
        <x:f>SUM(H5:H8)</x:f>
      </x:c>
    </x:row>
  </x:sheetData>
  <x:mergeCells>
    <x:mergeCell ref="A1:H1"/>
    <x:mergeCell ref="A2:H2"/>
    <x:mergeCell ref="A3:H3"/>
  </x:mergeCells>
</x:worksheet>
</file>