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292093b3ba48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e0e70336844b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<x:sst xmlns:x="http://schemas.openxmlformats.org/spreadsheetml/2006/main">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</x:sst>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c2d9f6364040ef" /><Relationship Type="http://schemas.openxmlformats.org/officeDocument/2006/relationships/styles" Target="/xl/styles.xml" Id="R51d7711f01384a6c" /><Relationship Type="http://schemas.openxmlformats.org/officeDocument/2006/relationships/worksheet" Target="/xl/worksheets/sheet1.xml" Id="R2de0e70336844b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f017a566f74b5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1</x:v>
      </x:c>
      <x:c r="D6" s="1" t="n">
        <x:v>1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4001</x:v>
      </x:c>
      <x:c r="D9" s="1" t="n">
        <x:v>7945</x:v>
      </x:c>
      <x:c r="E9" s="1" t="n">
        <x:v>6443.14</x:v>
      </x:c>
      <x:c r="F9" s="1" t="n">
        <x:v>6443.14</x:v>
      </x:c>
      <x:c r="G9" s="1" t="n">
        <x:v>6443.14</x:v>
      </x:c>
      <x:c r="H9" s="1" t="n">
        <x:v>6443.14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4001</x:v>
      </x:c>
      <x:c r="D14" s="1" t="n">
        <x:v>224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15550000</x:v>
      </x:c>
      <x:c r="D16" s="1" t="n">
        <x:v>19908456</x:v>
      </x:c>
      <x:c r="E16" s="1" t="n">
        <x:v>18795347.46</x:v>
      </x:c>
      <x:c r="F16" s="1" t="n">
        <x:v>18795347.46</x:v>
      </x:c>
      <x:c r="G16" s="1" t="n">
        <x:v>18795347.46</x:v>
      </x:c>
      <x:c r="H16" s="1" t="n">
        <x:v>18795347.46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1</x:v>
      </x:c>
      <x:c r="D19" s="1" t="n">
        <x:v>1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3000</x:v>
      </x:c>
      <x:c r="D20" s="1" t="n">
        <x:v>2900</x:v>
      </x:c>
      <x:c r="E20" s="1" t="n">
        <x:v>760</x:v>
      </x:c>
      <x:c r="F20" s="1" t="n">
        <x:v>760</x:v>
      </x:c>
      <x:c r="G20" s="1" t="n">
        <x:v>0</x:v>
      </x:c>
      <x:c r="H20" s="1" t="n">
        <x:v>0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1</x:v>
      </x:c>
      <x:c r="D28" s="1" t="n">
        <x:v>1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