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c14c107b7b4c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182019e94644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<x:sst xmlns:x="http://schemas.openxmlformats.org/spreadsheetml/2006/main">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</x:sst>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7431dba6b74e09" /><Relationship Type="http://schemas.openxmlformats.org/officeDocument/2006/relationships/styles" Target="/xl/styles.xml" Id="Reae8c76228874e1e" /><Relationship Type="http://schemas.openxmlformats.org/officeDocument/2006/relationships/worksheet" Target="/xl/worksheets/sheet1.xml" Id="R12182019e94644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2b16867113407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13129314</x:v>
      </x:c>
      <x:c r="D9" s="1" t="n">
        <x:v>19370787</x:v>
      </x:c>
      <x:c r="E9" s="1" t="n">
        <x:v>19370786.38</x:v>
      </x:c>
      <x:c r="F9" s="1" t="n">
        <x:v>19370786.38</x:v>
      </x:c>
      <x:c r="G9" s="1" t="n">
        <x:v>14006135.25</x:v>
      </x:c>
      <x:c r="H9" s="1" t="n">
        <x:v>14006135.25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1</x:v>
      </x:c>
      <x:c r="D13" s="1" t="n">
        <x:v>1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13742879</x:v>
      </x:c>
      <x:c r="D15" s="1" t="n">
        <x:v>19503597</x:v>
      </x:c>
      <x:c r="E15" s="1" t="n">
        <x:v>19441544.64</x:v>
      </x:c>
      <x:c r="F15" s="1" t="n">
        <x:v>19441544.64</x:v>
      </x:c>
      <x:c r="G15" s="1" t="n">
        <x:v>16354351.76</x:v>
      </x:c>
      <x:c r="H15" s="1" t="n">
        <x:v>16229771.5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