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3382cdcac30416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6a5fd7792a640d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<x:sst xmlns:x="http://schemas.openxmlformats.org/spreadsheetml/2006/main">
  <x:si>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</x:si>
  <x:si>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</x:si>
  <x:si>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</x:si>
  <x:si>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</x:si>
  <x:si>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</x:si>
  <x:si>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</x:si>
  <x:si>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</x:si>
  <x:si>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</x:si>
  <x:si>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</x:si>
  <x:si>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</x:si>
  <x:si>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PREMIACOES CULTURAIS                              </x:t>
  </x:si>
  <x:si>
    <x:t xml:space="preserve">PREMIACOES ARTISTICAS                             </x:t>
  </x:si>
  <x:si>
    <x:t xml:space="preserve">PREMIACOES CIENTIFICAS                            </x:t>
  </x:si>
  <x:si>
    <x:t xml:space="preserve">PREMIACOES DESPORTIVAS                            </x:t>
  </x:si>
  <x:si>
    <x:t xml:space="preserve">ORDENS HONORIFICAS                                </x:t>
  </x:si>
  <x:si>
    <x:t xml:space="preserve">OUTRAS PREMIACOES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</x:si>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</x:sst>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0e1710d45a84293" /><Relationship Type="http://schemas.openxmlformats.org/officeDocument/2006/relationships/styles" Target="/xl/styles.xml" Id="Rb70bdfcfcdcf4fb0" /><Relationship Type="http://schemas.openxmlformats.org/officeDocument/2006/relationships/worksheet" Target="/xl/worksheets/sheet1.xml" Id="R36a5fd7792a640d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e95fb80f538449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33903101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33903102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33903103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33903104</x:v>
      </x:c>
      <x:c r="B8" s="0" t="s">
        <x:v>13</x:v>
      </x:c>
      <x:c r="C8" s="1" t="n">
        <x:v>14250</x:v>
      </x:c>
      <x:c r="D8" s="1" t="n">
        <x:v>115874</x:v>
      </x:c>
      <x:c r="E8" s="1" t="n">
        <x:v>110532.5</x:v>
      </x:c>
      <x:c r="F8" s="1" t="n">
        <x:v>110532.5</x:v>
      </x:c>
      <x:c r="G8" s="1" t="n">
        <x:v>11310</x:v>
      </x:c>
      <x:c r="H8" s="1" t="n">
        <x:v>11310</x:v>
      </x:c>
    </x:row>
    <x:row r="9">
      <x:c r="A9" s="39" t="n">
        <x:v>33903105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33903199</x:v>
      </x:c>
      <x:c r="B10" s="0" t="s">
        <x:v>15</x:v>
      </x:c>
      <x:c r="C10" s="1" t="n">
        <x:v>623</x:v>
      </x:c>
      <x:c r="D10" s="1" t="n">
        <x:v>328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