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a15691973c4e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375d4269b742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<x:sst xmlns:x="http://schemas.openxmlformats.org/spreadsheetml/2006/main">
  <x:si>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</x:si>
  <x:si>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</x:si>
  <x:si>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</x:si>
  <x:si>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</x:si>
  <x:si>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</x:si>
  <x:si>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</x:si>
  <x:si>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</x:si>
  <x:si>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</x:si>
  <x:si>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</x:si>
  <x:si>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</x:si>
  <x:si>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BOLSAS DE ESTUDO NO PAIS                          </x:t>
  </x:si>
  <x:si>
    <x:t xml:space="preserve">BOLSAS DE ESTUDO NO EXTERIOR                      </x:t>
  </x:si>
  <x:si>
    <x:t xml:space="preserve">BOLSA ESCOLA BENEFICIO                            </x:t>
  </x:si>
  <x:si>
    <x:t xml:space="preserve">AUXILIOS PARA DESENV. DE ESTUDOS E PESQUISAS      </x:t>
  </x:si>
  <x:si>
    <x:t xml:space="preserve">AUXILIOS FINAN. P/BOLSA AGENTE JOVEM E PETI       </x:t>
  </x:si>
  <x:si>
    <x:t xml:space="preserve">OUTROS AUXILIOS FINANCEIROS A ESTUDANTES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</x:si>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</x:sst>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f942778c3a436c" /><Relationship Type="http://schemas.openxmlformats.org/officeDocument/2006/relationships/styles" Target="/xl/styles.xml" Id="R90b7e3b0001248d4" /><Relationship Type="http://schemas.openxmlformats.org/officeDocument/2006/relationships/worksheet" Target="/xl/worksheets/sheet1.xml" Id="Rfc375d4269b742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a41862c7984471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33901801</x:v>
      </x:c>
      <x:c r="B5" s="0" t="s">
        <x:v>10</x:v>
      </x:c>
      <x:c r="C5" s="1" t="n">
        <x:v>4000001</x:v>
      </x:c>
      <x:c r="D5" s="1" t="n">
        <x:v>6159278</x:v>
      </x:c>
      <x:c r="E5" s="1" t="n">
        <x:v>6132556.92</x:v>
      </x:c>
      <x:c r="F5" s="1" t="n">
        <x:v>6132556.92</x:v>
      </x:c>
      <x:c r="G5" s="1" t="n">
        <x:v>6132556.92</x:v>
      </x:c>
      <x:c r="H5" s="1" t="n">
        <x:v>6132556.92</x:v>
      </x:c>
    </x:row>
    <x:row r="6">
      <x:c r="A6" s="39" t="n">
        <x:v>33901802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33901804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33901805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33901899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