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f34c49afec46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a33c17133341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<x:sst xmlns:x="http://schemas.openxmlformats.org/spreadsheetml/2006/main">
  <x:si>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</x:si>
  <x:si>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</x:si>
  <x:si>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</x:si>
  <x:si>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</x:si>
  <x:si>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</x:si>
  <x:si>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</x:si>
  <x:si>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</x:si>
  <x:si>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</x:si>
  <x:si>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</x:si>
  <x:si>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</x:si>
  <x:si>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Indenizações trabalhistas ativo pessoal civil     </x:t>
  </x:si>
  <x:si>
    <x:t xml:space="preserve">Indenizações trabalhistas inativo pessoal civil   </x:t>
  </x:si>
  <x:si>
    <x:t xml:space="preserve">Indenizações trabalhistas pensionista             </x:t>
  </x:si>
  <x:si>
    <x:t xml:space="preserve">Indenizações por demissão                         </x:t>
  </x:si>
  <x:si>
    <x:t xml:space="preserve">Incentivo à demissão voluntária                   </x:t>
  </x:si>
  <x:si>
    <x:t xml:space="preserve">INDENIZACOES TRABALHISTAS - OBRIG PATRONAIS       </x:t>
  </x:si>
  <x:si>
    <x:t xml:space="preserve">INDENIZACOES POR DEMISSAO E COM PROGRAMAS DE INCEN</x:t>
  </x:si>
  <x:si>
    <x:t xml:space="preserve">OUTRAS INDENIZACOES E RESTITUICOES TRABALHISTAS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</x:si>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</x:sst>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4b4d97c0914921" /><Relationship Type="http://schemas.openxmlformats.org/officeDocument/2006/relationships/styles" Target="/xl/styles.xml" Id="R15f86bbb589d4174" /><Relationship Type="http://schemas.openxmlformats.org/officeDocument/2006/relationships/worksheet" Target="/xl/worksheets/sheet1.xml" Id="R53a33c17133341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bba6f5d159478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31919401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31919403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31919413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31919415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31919416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31919451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31919498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31919499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41" t="s">
        <x:v>18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