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c36461c6b2642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c2e97d0d23432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<x:sst xmlns:x="http://schemas.openxmlformats.org/spreadsheetml/2006/main">
  <x:si>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</x:si>
  <x:si>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</x:si>
  <x:si>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</x:si>
  <x:si>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</x:si>
  <x:si>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</x:si>
  <x:si>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</x:si>
  <x:si>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</x:si>
  <x:si>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</x:si>
  <x:si>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</x:si>
  <x:si>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</x:si>
  <x:si>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E RESTITUICOES TRAB. ATIVO CIVIL     </x:t>
  </x:si>
  <x:si>
    <x:t xml:space="preserve">INDENIZACOES E RESTITUICOES TRAB. INAT. CIVIL     </x:t>
  </x:si>
  <x:si>
    <x:t xml:space="preserve">INDENIZACOES E RESTITUICOES TRAB.PENS.CIVIL       </x:t>
  </x:si>
  <x:si>
    <x:t xml:space="preserve">RESTITUIÇÕES - TRAB. ATIVO CIVIL           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</x:si>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</x:sst>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28b2ec70a542af" /><Relationship Type="http://schemas.openxmlformats.org/officeDocument/2006/relationships/styles" Target="/xl/styles.xml" Id="Raefb99449ac344a2" /><Relationship Type="http://schemas.openxmlformats.org/officeDocument/2006/relationships/worksheet" Target="/xl/worksheets/sheet1.xml" Id="R2cc2e97d0d2343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ee6680ebaa4ba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31909413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31909414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31909498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31909499</x:v>
      </x:c>
      <x:c r="B10" s="0" t="s">
        <x:v>15</x:v>
      </x:c>
      <x:c r="C10" s="1" t="n">
        <x:v>0</x:v>
      </x:c>
      <x:c r="D10" s="1" t="n">
        <x:v>391097</x:v>
      </x:c>
      <x:c r="E10" s="1" t="n">
        <x:v>386283.13</x:v>
      </x:c>
      <x:c r="F10" s="1" t="n">
        <x:v>379720.83</x:v>
      </x:c>
      <x:c r="G10" s="1" t="n">
        <x:v>379720.83</x:v>
      </x:c>
      <x:c r="H10" s="1" t="n">
        <x:v>364338.74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