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0d63a38d634d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f74a0656a949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<x:sst xmlns:x="http://schemas.openxmlformats.org/spreadsheetml/2006/main">
  <x:si>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</x:si>
  <x:si>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</x:si>
  <x:si>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</x:si>
  <x:si>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</x:si>
  <x:si>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</x:si>
  <x:si>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</x:si>
  <x:si>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</x:si>
  <x:si>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</x:si>
  <x:si>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</x:si>
  <x:si>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</x:si>
  <x:si>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AUXILIO-RECLUSAO ATIVO CIVIL                      </x:t>
  </x:si>
  <x:si>
    <x:t xml:space="preserve">SALARIO-FAMILIA ATIVO CIVIL                       </x:t>
  </x:si>
  <x:si>
    <x:t xml:space="preserve">SALARIO-FAMILIA INATIVO CIVIL                     </x:t>
  </x:si>
  <x:si>
    <x:t xml:space="preserve">SALARIO-FAMILIA PENSIONISTA CIVIL                 </x:t>
  </x:si>
  <x:si>
    <x:t xml:space="preserve">AUXILIO-DOENCA                                    </x:t>
  </x:si>
  <x:si>
    <x:t xml:space="preserve">SALARIO MATERNIDADE                               </x:t>
  </x:si>
  <x:si>
    <x:t xml:space="preserve">OUTROS BENEF.PREVIDENCIARIOS - CIVIL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</x:si>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</x:sst>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0d66ceeb304dd3" /><Relationship Type="http://schemas.openxmlformats.org/officeDocument/2006/relationships/styles" Target="/xl/styles.xml" Id="Rf0947d908ddf40c1" /><Relationship Type="http://schemas.openxmlformats.org/officeDocument/2006/relationships/worksheet" Target="/xl/worksheets/sheet1.xml" Id="R67f74a0656a949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296533f3e247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31900503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31900505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31900507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31900509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D10" s="39" t="n">
        <x:v>31900510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31900598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 s="40" customFormat="1">
      <x:c r="C12" s="35">
        <x:f>SUM(C5:C11)</x:f>
      </x:c>
      <x:c r="D12" s="35" t="s">
        <x:v>17</x:v>
      </x:c>
    </x:row>
  </x:sheetData>
  <x:mergeCells>
    <x:mergeCell ref="A1:H1"/>
    <x:mergeCell ref="A2:H2"/>
    <x:mergeCell ref="A3:H3"/>
  </x:mergeCells>
</x:worksheet>
</file>