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49c2ef0cdd4f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e97b6c91d3a4de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<x:sst xmlns:x="http://schemas.openxmlformats.org/spreadsheetml/2006/main">
  <x:si>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</x:si>
  <x:si>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</x:si>
  <x:si>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</x:si>
  <x:si>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</x:si>
  <x:si>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</x:si>
  <x:si>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</x:si>
  <x:si>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</x:si>
  <x:si>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</x:si>
  <x:si>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</x:si>
  <x:si>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</x:si>
  <x:si>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PENSOES CIVIS                                     </x:t>
  </x:si>
  <x:si>
    <x:t xml:space="preserve">13 SALARIO - PENSOES CIVIS                        </x:t>
  </x:si>
  <x:si>
    <x:t xml:space="preserve">PENSOES ESPECIAIS - PESSOAL CIVIL                 </x:t>
  </x:si>
  <x:si>
    <x:t xml:space="preserve">PENSÕES COM PARIDADE – PODER EXECUTIVO            </x:t>
  </x:si>
  <x:si>
    <x:t xml:space="preserve">ADICIONAIS, VANTAGENS,GRATIFICACOES E OUTROS COMPL</x:t>
  </x:si>
  <x:si>
    <x:t xml:space="preserve">Abono anual                                       </x:t>
  </x:si>
  <x:si>
    <x:t xml:space="preserve">Pensões concedidas por lei específica             </x:t>
  </x:si>
  <x:si>
    <x:t xml:space="preserve">Pensões concedidas por sentença judicial          </x:t>
  </x:si>
  <x:si>
    <x:t xml:space="preserve">PENSÕES COM PARIDADE – PODER LEGISLATIVO          </x:t>
  </x:si>
  <x:si>
    <x:t xml:space="preserve">PENSÕES COM REAJUSTAMENTO ANUAL – PODER LEGISLATIV</x:t>
  </x:si>
  <x:si>
    <x:t xml:space="preserve">OUTRAS PENSOES – PODER LEGISLATIVO                </x:t>
  </x:si>
  <x:si>
    <x:t xml:space="preserve">OUTRAS PENSOES - CIVIS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</x:si>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</x:sst>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6d182e4bd134854" /><Relationship Type="http://schemas.openxmlformats.org/officeDocument/2006/relationships/styles" Target="/xl/styles.xml" Id="Rbc934045a03d4d53" /><Relationship Type="http://schemas.openxmlformats.org/officeDocument/2006/relationships/worksheet" Target="/xl/worksheets/sheet1.xml" Id="R7e97b6c91d3a4de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ad1c59070444c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31900301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31900303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31900305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31900350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31900351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31900352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31900353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31900354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31900360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31900361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D15" s="39" t="n">
        <x:v>31900398</x:v>
      </x:c>
      <x:c r="E15" s="1" t="s">
        <x:v>20</x:v>
      </x:c>
      <x:c r="F15" s="1" t="n">
        <x:v>0</x:v>
      </x:c>
      <x:c r="G15" s="1" t="n">
        <x:v>0</x:v>
      </x:c>
      <x:c r="H15" s="1" t="n">
        <x:v>0</x:v>
      </x:c>
      <x:c r="I15" s="0" t="n">
        <x:v>0</x:v>
      </x:c>
      <x:c r="J15" s="0" t="n">
        <x:v>0</x:v>
      </x:c>
      <x:c r="K15" s="0" t="n">
        <x:v>0</x:v>
      </x:c>
    </x:row>
    <x:row r="16">
      <x:c r="D16" s="39" t="n">
        <x:v>31900399</x:v>
      </x:c>
      <x:c r="E16" s="1" t="s">
        <x:v>21</x:v>
      </x:c>
      <x:c r="F16" s="1" t="n">
        <x:v>0</x:v>
      </x:c>
      <x:c r="G16" s="1" t="n">
        <x:v>0</x:v>
      </x:c>
      <x:c r="H16" s="1" t="n">
        <x:v>0</x:v>
      </x:c>
      <x:c r="I16" s="0" t="n">
        <x:v>0</x:v>
      </x:c>
      <x:c r="J16" s="0" t="n">
        <x:v>0</x:v>
      </x:c>
      <x:c r="K16" s="0" t="n">
        <x:v>0</x:v>
      </x:c>
    </x:row>
    <x:row r="17" s="40" customFormat="1">
      <x:c r="C17" s="35">
        <x:f>SUM(C5:C16)</x:f>
      </x:c>
      <x:c r="D17" s="35" t="s">
        <x:v>22</x:v>
      </x:c>
    </x:row>
  </x:sheetData>
  <x:mergeCells>
    <x:mergeCell ref="A1:H1"/>
    <x:mergeCell ref="A2:H2"/>
    <x:mergeCell ref="A3:H3"/>
  </x:mergeCells>
</x:worksheet>
</file>