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72928255fe49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64c668f6e447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<x:sst xmlns:x="http://schemas.openxmlformats.org/spreadsheetml/2006/main">
  <x:si>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</x:si>
  <x:si>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</x:si>
  <x:si>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</x:si>
  <x:si>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</x:si>
  <x:si>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</x:si>
  <x:si>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</x:si>
  <x:si>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</x:si>
  <x:si>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</x:si>
  <x:si>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</x:si>
  <x:si>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</x:si>
  <x:si>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PESSOAL REQUISITADO DE OUTROS ORGAOS DA MESMA ADMI</x:t>
  </x:si>
  <x:si>
    <x:t xml:space="preserve">PESSOAL REQUISITADO DE OUTROS ENTES               </x:t>
  </x:si>
  <x:si>
    <x:t xml:space="preserve">OUTROS RESSARCIMENTOS DE DESPESAS DE PESSOAL REQUI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</x:si>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</x:sst>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ecb4e6c3214166" /><Relationship Type="http://schemas.openxmlformats.org/officeDocument/2006/relationships/styles" Target="/xl/styles.xml" Id="R43a431df91294190" /><Relationship Type="http://schemas.openxmlformats.org/officeDocument/2006/relationships/worksheet" Target="/xl/worksheets/sheet1.xml" Id="Rbb64c668f6e447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423d68232845a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31909602</x:v>
      </x:c>
      <x:c r="B6" s="0" t="s">
        <x:v>11</x:v>
      </x:c>
      <x:c r="C6" s="1" t="n">
        <x:v>454104</x:v>
      </x:c>
      <x:c r="D6" s="1" t="n">
        <x:v>6812935</x:v>
      </x:c>
      <x:c r="E6" s="1" t="n">
        <x:v>5597979.29</x:v>
      </x:c>
      <x:c r="F6" s="1" t="n">
        <x:v>5534446.9</x:v>
      </x:c>
      <x:c r="G6" s="1" t="n">
        <x:v>3758627.14</x:v>
      </x:c>
      <x:c r="H6" s="1" t="n">
        <x:v>3264757.06</x:v>
      </x:c>
    </x:row>
    <x:row r="7">
      <x:c r="A7" s="39" t="n">
        <x:v>31909699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