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2820052c354b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e7d68711ce640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<x:sst xmlns:x="http://schemas.openxmlformats.org/spreadsheetml/2006/main">
  <x:si>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</x:si>
  <x:si>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</x:si>
  <x:si>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</x:si>
  <x:si>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</x:si>
  <x:si>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</x:si>
  <x:si>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</x:si>
  <x:si>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</x:si>
  <x:si>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</x:si>
  <x:si>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</x:si>
  <x:si>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</x:si>
  <x:si>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</x:si>
  <x:si>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CONTRIB. A ENTIDADES FECHADAS DE PREVIDENCIA      </x:t>
  </x:si>
  <x:si>
    <x:t xml:space="preserve">VENCIMENTOS E VANTAGENS FIXAS PESSOAL CIVIL       </x:t>
  </x:si>
  <x:si>
    <x:t xml:space="preserve">OBRIGACOES PATRONAIS                              </x:t>
  </x:si>
  <x:si>
    <x:t xml:space="preserve">OUTRAS DESPESAS VARIAVEIS PESSOAL CIVIL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</x:si>
  <x:si>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</x:si>
  <x:si>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</x:si>
  <x:si>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</x:si>
  <x:si>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TRABALHISTAS          </x:t>
  </x:si>
  <x:si>
    <x:t xml:space="preserve">RESSARCIMENTO DE DESP. DE PESSOAL REQUISITADO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</x:si>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</x:sst>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4eb14030074d48" /><Relationship Type="http://schemas.openxmlformats.org/officeDocument/2006/relationships/styles" Target="/xl/styles.xml" Id="R741ced2d0ae74b90" /><Relationship Type="http://schemas.openxmlformats.org/officeDocument/2006/relationships/worksheet" Target="/xl/worksheets/sheet1.xml" Id="Rbe7d68711ce640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8ec8b4ccec7400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31950400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31950700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31951100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31951300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31951600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31956700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31959100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31959200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31959400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31959600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