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14da446305f483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dbce3bc2a5d4c8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<x:sst xmlns:x="http://schemas.openxmlformats.org/spreadsheetml/2006/main">
  <x:si>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</x:si>
  <x:si>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</x:si>
  <x:si>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</x:si>
  <x:si>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</x:si>
  <x:si>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</x:si>
  <x:si>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</x:si>
  <x:si>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</x:si>
  <x:si>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</x:si>
  <x:si>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</x:si>
  <x:si>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</x:si>
  <x:si>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RATEIO PELA PARTICPACAO EM CONSORCIOS PUBLICOS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</x:si>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</x:sst>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  <x:numFmt numFmtId="16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af489db2887424e" /><Relationship Type="http://schemas.openxmlformats.org/officeDocument/2006/relationships/styles" Target="/xl/styles.xml" Id="R92648e3ff89348e8" /><Relationship Type="http://schemas.openxmlformats.org/officeDocument/2006/relationships/worksheet" Target="/xl/worksheets/sheet1.xml" Id="Radbce3bc2a5d4c8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216b19000304bf6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  <x:col min="10" max="10" width="9.140625"/>
    <x:col min="11" max="11" width="9.140625"/>
    <x:col min="12" max="12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D5" s="39" t="n">
        <x:v>31747000</x:v>
      </x:c>
      <x:c r="E5" s="1" t="s">
        <x:v>10</x:v>
      </x:c>
      <x:c r="F5" s="1" t="n">
        <x:v>0</x:v>
      </x:c>
      <x:c r="G5" s="1" t="n">
        <x:v>0</x:v>
      </x:c>
      <x:c r="H5" s="1" t="n">
        <x:v>0</x:v>
      </x:c>
      <x:c r="I5" s="0" t="n">
        <x:v>0</x:v>
      </x:c>
      <x:c r="J5" s="0" t="n">
        <x:v>0</x:v>
      </x:c>
      <x:c r="K5" s="0" t="n">
        <x:v>0</x:v>
      </x:c>
    </x:row>
    <x:row r="6" s="40" customFormat="1">
      <x:c r="C6" s="35">
        <x:f>SUM(C5:C5)</x:f>
      </x:c>
      <x:c r="D6" s="35" t="s">
        <x:v>11</x:v>
      </x:c>
    </x:row>
  </x:sheetData>
  <x:mergeCells>
    <x:mergeCell ref="A1:H1"/>
    <x:mergeCell ref="A2:H2"/>
    <x:mergeCell ref="A3:H3"/>
  </x:mergeCells>
</x:worksheet>
</file>