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39c1674f4349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751a9a30a44f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<x:sst xmlns:x="http://schemas.openxmlformats.org/spreadsheetml/2006/main">
  <x:si>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</x:si>
  <x:si>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</x:si>
  <x:si>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</x:si>
  <x:si>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</x:si>
  <x:si>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</x:si>
  <x:si>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</x:si>
  <x:si>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</x:si>
  <x:si>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</x:si>
  <x:si>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</x:si>
  <x:si>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</x:si>
  <x:si>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REFINANCIAMENTO PRINCIPAL DIVIDA MOBILIARIA       </x:t>
  </x:si>
  <x:si>
    <x:t xml:space="preserve">VARIACAO CAMBIAL DIV.MOBILIARIA REFINANCIADA      </x:t>
  </x:si>
  <x:si>
    <x:t xml:space="preserve">ATUALIZACAO MONETARIA DIVIDA MOB.REFINANCIADA     </x:t>
  </x:si>
  <x:si>
    <x:t xml:space="preserve">OUTROS REFINANCIAMENTOS DA DIVIDA MOBILIARIA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</x:si>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</x:sst>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0598eebed74483" /><Relationship Type="http://schemas.openxmlformats.org/officeDocument/2006/relationships/styles" Target="/xl/styles.xml" Id="R89ff7d00f7e14507" /><Relationship Type="http://schemas.openxmlformats.org/officeDocument/2006/relationships/worksheet" Target="/xl/worksheets/sheet1.xml" Id="R45751a9a30a44f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a3a9125ac7460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46907601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46907602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46907603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46907699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