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6b196182d842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dea4dcaa444d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<x:sst xmlns:x="http://schemas.openxmlformats.org/spreadsheetml/2006/main">
  <x:si>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</x:si>
  <x:si>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</x:si>
  <x:si>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</x:si>
  <x:si>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</x:si>
  <x:si>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</x:si>
  <x:si>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</x:si>
  <x:si>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</x:si>
  <x:si>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</x:si>
  <x:si>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</x:si>
  <x:si>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</x:si>
  <x:si>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RESGATE DA DIVIDA MOBILIARIA                      </x:t>
  </x:si>
  <x:si>
    <x:t xml:space="preserve">VARIACAO CAMBIAL DIVIDA MOBILIARIA RESGATADA      </x:t>
  </x:si>
  <x:si>
    <x:t xml:space="preserve">ATUALIZACAO MONETARIA DA DIV.MOB.RESGATADA        </x:t>
  </x:si>
  <x:si>
    <x:t xml:space="preserve">OUTROS PRINCIPAL DA DIVIDA MOBILIARIA RESGATADO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</x:si>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</x:sst>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067ed759164e9f" /><Relationship Type="http://schemas.openxmlformats.org/officeDocument/2006/relationships/styles" Target="/xl/styles.xml" Id="Rf3d3b40dedb542f1" /><Relationship Type="http://schemas.openxmlformats.org/officeDocument/2006/relationships/worksheet" Target="/xl/worksheets/sheet1.xml" Id="R96dea4dcaa444d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00f49b4d85476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46907201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46907202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46907203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46907299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