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d991bde60644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50cc43762c46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<x:sst xmlns:x="http://schemas.openxmlformats.org/spreadsheetml/2006/main">
  <x:si>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</x:si>
  <x:si>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</x:si>
  <x:si>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</x:si>
  <x:si>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</x:si>
  <x:si>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</x:si>
  <x:si>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</x:si>
  <x:si>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</x:si>
  <x:si>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</x:si>
  <x:si>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</x:si>
  <x:si>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</x:si>
  <x:si>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</x:si>
  <x:si>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</x:si>
  <x:si>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JURIDICA      </x:t>
  </x:si>
  <x:si>
    <x:t xml:space="preserve">OBRAS E INSTALACOES                               </x:t>
  </x:si>
  <x:si>
    <x:t xml:space="preserve">EQUIPAMENTOS E MATERIAL PERMANENTE                </x:t>
  </x:si>
  <x:si>
    <x:t xml:space="preserve">AQUISICAO DE IMOVEIS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</x:si>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</x:sst>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09a793e042409e" /><Relationship Type="http://schemas.openxmlformats.org/officeDocument/2006/relationships/styles" Target="/xl/styles.xml" Id="R974a1c5e715d4a70" /><Relationship Type="http://schemas.openxmlformats.org/officeDocument/2006/relationships/worksheet" Target="/xl/worksheets/sheet1.xml" Id="R1b50cc43762c46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cd7d69e12848c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44723000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44723500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44723900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44725100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44725200</x:v>
      </x:c>
      <x:c r="B9" s="0" t="s">
        <x:v>14</x:v>
      </x:c>
      <x:c r="C9" s="1" t="n">
        <x:v>500</x:v>
      </x:c>
      <x:c r="D9" s="1" t="n">
        <x:v>500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44726100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44729100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44729200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44729300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 s="40" customFormat="1">
      <x:c r="A14" s="41" t="s">
        <x:v>19</x:v>
      </x:c>
      <x:c r="C14" s="35">
        <x:f>SUM(C5:C13)</x:f>
      </x:c>
      <x:c r="D14" s="35">
        <x:f>SUM(D5:D13)</x:f>
      </x:c>
      <x:c r="E14" s="35">
        <x:f>SUM(E5:E13)</x:f>
      </x:c>
      <x:c r="F14" s="35">
        <x:f>SUM(F5:F13)</x:f>
      </x:c>
      <x:c r="G14" s="35">
        <x:f>SUM(G5:G13)</x:f>
      </x:c>
      <x:c r="H14" s="35">
        <x:f>SUM(H5:H13)</x:f>
      </x:c>
    </x:row>
  </x:sheetData>
  <x:mergeCells>
    <x:mergeCell ref="A1:H1"/>
    <x:mergeCell ref="A2:H2"/>
    <x:mergeCell ref="A3:H3"/>
  </x:mergeCells>
</x:worksheet>
</file>