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90a5d4f95049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79c94ab3e848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<x:sst xmlns:x="http://schemas.openxmlformats.org/spreadsheetml/2006/main">
  <x:si>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</x:si>
  <x:si>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</x:si>
  <x:si>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</x:si>
  <x:si>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</x:si>
  <x:si>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</x:si>
  <x:si>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</x:si>
  <x:si>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</x:si>
  <x:si>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</x:si>
  <x:si>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</x:si>
  <x:si>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</x:si>
  <x:si>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</x:si>
  <x:si>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BENEFICIOS ASSISTENCIAIS   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</x:si>
  <x:si>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</x:si>
  <x:si>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</x:si>
  <x:si>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</x:si>
  <x:si>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</x:si>
  <x:si>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</x:si>
  <x:si>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 , BEM OU SERVICO PARA DISTRIBUICAO GRATUI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</x:si>
  <x:si>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</x:si>
  <x:si>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</x:si>
  <x:si>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</x:si>
  <x:si>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</x:si>
  <x:si>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</x:si>
  <x:si>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</x:si>
  <x:si>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TERCEIROS-PESSOA JURIDICA      </x:t>
  </x:si>
  <x:si>
    <x:t xml:space="preserve">CONTRIBUICOES                                     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</x:si>
  <x:si>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</x:si>
  <x:si>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</x:si>
  <x:si>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</x:si>
  <x:si>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</x:si>
  <x:si>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 TRANSPORTE                     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</x:si>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</x:sst>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6b890409b143f1" /><Relationship Type="http://schemas.openxmlformats.org/officeDocument/2006/relationships/styles" Target="/xl/styles.xml" Id="R42bc64ff97824f55" /><Relationship Type="http://schemas.openxmlformats.org/officeDocument/2006/relationships/worksheet" Target="/xl/worksheets/sheet1.xml" Id="R4079c94ab3e848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885ac1f1004b2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33960400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33960800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33961400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33961800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33962000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33963000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33963100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33963200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33963300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33963400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33963500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33963600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33963700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33963800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33963900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33964100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33964500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33964600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33964700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33964800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33964900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33966700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33969100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33969200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33969300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 s="40" customFormat="1">
      <x:c r="A30" s="41" t="s">
        <x:v>35</x:v>
      </x:c>
      <x:c r="C30" s="35">
        <x:f>SUM(C5:C29)</x:f>
      </x:c>
      <x:c r="D30" s="35">
        <x:f>SUM(D5:D29)</x:f>
      </x:c>
      <x:c r="E30" s="35">
        <x:f>SUM(E5:E29)</x:f>
      </x:c>
      <x:c r="F30" s="35">
        <x:f>SUM(F5:F29)</x:f>
      </x:c>
      <x:c r="G30" s="35">
        <x:f>SUM(G5:G29)</x:f>
      </x:c>
      <x:c r="H30" s="35">
        <x:f>SUM(H5:H29)</x:f>
      </x:c>
    </x:row>
  </x:sheetData>
  <x:mergeCells>
    <x:mergeCell ref="A1:H1"/>
    <x:mergeCell ref="A2:H2"/>
    <x:mergeCell ref="A3:H3"/>
  </x:mergeCells>
</x:worksheet>
</file>