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98fc6884864d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9c5ff0899946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<x:sst xmlns:x="http://schemas.openxmlformats.org/spreadsheetml/2006/main">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</x:sst>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010558010a4c10" /><Relationship Type="http://schemas.openxmlformats.org/officeDocument/2006/relationships/styles" Target="/xl/styles.xml" Id="R33492a4624744122" /><Relationship Type="http://schemas.openxmlformats.org/officeDocument/2006/relationships/worksheet" Target="/xl/worksheets/sheet1.xml" Id="Rb69c5ff0899946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3188653168478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15546</x:v>
      </x:c>
      <x:c r="E5" s="1" t="n">
        <x:v>15545.25</x:v>
      </x:c>
      <x:c r="F5" s="1" t="n">
        <x:v>12265.29</x:v>
      </x:c>
      <x:c r="G5" s="1" t="n">
        <x:v>0</x:v>
      </x:c>
      <x:c r="H5" s="1" t="n">
        <x:v>0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7519095</x:v>
      </x:c>
      <x:c r="D7" s="1" t="n">
        <x:v>500000</x:v>
      </x:c>
      <x:c r="E7" s="1" t="n">
        <x:v>328319.2</x:v>
      </x:c>
      <x:c r="F7" s="1" t="n">
        <x:v>328319.2</x:v>
      </x:c>
      <x:c r="G7" s="1" t="n">
        <x:v>328319.2</x:v>
      </x:c>
      <x:c r="H7" s="1" t="n">
        <x:v>328319.2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3155869</x:v>
      </x:c>
      <x:c r="D13" s="1" t="n">
        <x:v>1413668</x:v>
      </x:c>
      <x:c r="E13" s="1" t="n">
        <x:v>1319324.26</x:v>
      </x:c>
      <x:c r="F13" s="1" t="n">
        <x:v>1306591.26</x:v>
      </x:c>
      <x:c r="G13" s="1" t="n">
        <x:v>1296092.4</x:v>
      </x:c>
      <x:c r="H13" s="1" t="n">
        <x:v>1290744.45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