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af96b4ba3a41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5540983ac548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<x:sst xmlns:x="http://schemas.openxmlformats.org/spreadsheetml/2006/main">
  <x:si>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</x:si>
  <x:si>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</x:si>
  <x:si>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</x:si>
  <x:si>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</x:si>
  <x:si>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</x:si>
  <x:si>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</x:si>
  <x:si>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</x:si>
  <x:si>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</x:si>
  <x:si>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</x:si>
  <x:si>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</x:si>
  <x:si>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RESIDENCIA MEDICA                                 </x:t>
  </x:si>
  <x:si>
    <x:t xml:space="preserve">RESIDENCIA MULTIPROFISSIONAL EM SAUDE             </x:t>
  </x:si>
  <x:si>
    <x:t xml:space="preserve">DEMAIS AUXILIOS FINANCEIROS A PESSOAS FISICAS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</x:si>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</x:sst>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65fd1bc9af42f9" /><Relationship Type="http://schemas.openxmlformats.org/officeDocument/2006/relationships/styles" Target="/xl/styles.xml" Id="R811024458039434d" /><Relationship Type="http://schemas.openxmlformats.org/officeDocument/2006/relationships/worksheet" Target="/xl/worksheets/sheet1.xml" Id="R755540983ac548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298ca574914b3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33904806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33904807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33904899</x:v>
      </x:c>
      <x:c r="B7" s="0" t="s">
        <x:v>12</x:v>
      </x:c>
      <x:c r="C7" s="1" t="n">
        <x:v>9160630</x:v>
      </x:c>
      <x:c r="D7" s="1" t="n">
        <x:v>13941919.86</x:v>
      </x:c>
      <x:c r="E7" s="1" t="n">
        <x:v>11576318.26</x:v>
      </x:c>
      <x:c r="F7" s="1" t="n">
        <x:v>11564238.26</x:v>
      </x:c>
      <x:c r="G7" s="1" t="n">
        <x:v>11470303.43</x:v>
      </x:c>
      <x:c r="H7" s="1" t="n">
        <x:v>10875688.14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