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79f6ffbf524d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2777daed584ca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<x:sst xmlns:x="http://schemas.openxmlformats.org/spreadsheetml/2006/main">
  <x:si>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</x:si>
  <x:si>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</x:si>
  <x:si>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</x:si>
  <x:si>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</x:si>
  <x:si>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</x:si>
  <x:si>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</x:si>
  <x:si>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</x:si>
  <x:si>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</x:si>
  <x:si>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</x:si>
  <x:si>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</x:si>
  <x:si>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AUXILIO-FUNERAL                                   </x:t>
  </x:si>
  <x:si>
    <x:t xml:space="preserve">Adicional de natalidade                           </x:t>
  </x:si>
  <x:si>
    <x:t xml:space="preserve">AUXILIO ACIDENTE DO TRABALHO                      </x:t>
  </x:si>
  <x:si>
    <x:t xml:space="preserve">AUXILIO NATALIDADE                                </x:t>
  </x:si>
  <x:si>
    <x:t xml:space="preserve">AUXILIO CRECHE                                    </x:t>
  </x:si>
  <x:si>
    <x:t xml:space="preserve">AUXILIO-SAUDE                                     </x:t>
  </x:si>
  <x:si>
    <x:t xml:space="preserve">AUXILIO-FAMILIAR - NO EXTERIOR                    </x:t>
  </x:si>
  <x:si>
    <x:t xml:space="preserve">AUXILIO DEFICIENTE                                </x:t>
  </x:si>
  <x:si>
    <x:t xml:space="preserve">AUXILIO ESCOLA                                    </x:t>
  </x:si>
  <x:si>
    <x:t xml:space="preserve">AUXILIO ODONTOLOGICO                              </x:t>
  </x:si>
  <x:si>
    <x:t xml:space="preserve">AUXILIO OFTALMOLOGICO                             </x:t>
  </x:si>
  <x:si>
    <x:t xml:space="preserve">AUXILIO MEDICAMENTO                               </x:t>
  </x:si>
  <x:si>
    <x:t xml:space="preserve">Auxilio deficiente acordo coletivo                </x:t>
  </x:si>
  <x:si>
    <x:t xml:space="preserve">Auxilio escola acordo coletivo                    </x:t>
  </x:si>
  <x:si>
    <x:t xml:space="preserve">AUXILIO-DOENCA                                    </x:t>
  </x:si>
  <x:si>
    <x:t xml:space="preserve">Auxilio-natalidade                                </x:t>
  </x:si>
  <x:si>
    <x:t xml:space="preserve">AUXILIO-RECLUSAO                                  </x:t>
  </x:si>
  <x:si>
    <x:t xml:space="preserve">Auxilio-funeral                                   </x:t>
  </x:si>
  <x:si>
    <x:t xml:space="preserve">Auxilio-creche                                    </x:t>
  </x:si>
  <x:si>
    <x:t xml:space="preserve">SALÁRIO FAMÍLIA                                   </x:t>
  </x:si>
  <x:si>
    <x:t xml:space="preserve">OUTROS BENEFICIOS ASSISTENCIAIS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</x:si>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</x:sst>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2f9d9634414c5d" /><Relationship Type="http://schemas.openxmlformats.org/officeDocument/2006/relationships/styles" Target="/xl/styles.xml" Id="Re8e5a4304a7248ce" /><Relationship Type="http://schemas.openxmlformats.org/officeDocument/2006/relationships/worksheet" Target="/xl/worksheets/sheet1.xml" Id="R6f2777daed584ca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0cd170c4ba4d6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33900801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33900803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33900804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33900805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33900809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33900811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33900813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33900814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33900815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33900846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33900847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33900848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33900849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33900850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33900851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33900852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33900853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33900854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33900855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33900856</x:v>
      </x:c>
      <x:c r="B24" s="0" t="s">
        <x:v>29</x:v>
      </x:c>
      <x:c r="C24" s="1" t="n">
        <x:v>5</x:v>
      </x:c>
      <x:c r="D24" s="1" t="n">
        <x:v>44210</x:v>
      </x:c>
      <x:c r="E24" s="1" t="n">
        <x:v>27462.89</x:v>
      </x:c>
      <x:c r="F24" s="1" t="n">
        <x:v>27449.5</x:v>
      </x:c>
      <x:c r="G24" s="1" t="n">
        <x:v>27449.5</x:v>
      </x:c>
      <x:c r="H24" s="1" t="n">
        <x:v>27449.5</x:v>
      </x:c>
    </x:row>
    <x:row r="25">
      <x:c r="A25" s="39" t="n">
        <x:v>33900899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 s="40" customFormat="1">
      <x:c r="A26" s="41" t="s">
        <x:v>31</x:v>
      </x:c>
      <x:c r="C26" s="35">
        <x:f>SUM(C5:C25)</x:f>
      </x:c>
      <x:c r="D26" s="35">
        <x:f>SUM(D5:D25)</x:f>
      </x:c>
      <x:c r="E26" s="35">
        <x:f>SUM(E5:E25)</x:f>
      </x:c>
      <x:c r="F26" s="35">
        <x:f>SUM(F5:F25)</x:f>
      </x:c>
      <x:c r="G26" s="35">
        <x:f>SUM(G5:G25)</x:f>
      </x:c>
      <x:c r="H26" s="35">
        <x:f>SUM(H5:H25)</x:f>
      </x:c>
    </x:row>
  </x:sheetData>
  <x:mergeCells>
    <x:mergeCell ref="A1:H1"/>
    <x:mergeCell ref="A2:H2"/>
    <x:mergeCell ref="A3:H3"/>
  </x:mergeCells>
</x:worksheet>
</file>