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37b50b7188542a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42a94044090475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<x:sst xmlns:x="http://schemas.openxmlformats.org/spreadsheetml/2006/main">
  <x:si>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</x:si>
  <x:si>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</x:si>
  <x:si>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</x:si>
  <x:si>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</x:si>
  <x:si>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</x:si>
  <x:si>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</x:si>
  <x:si>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</x:si>
  <x:si>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</x:si>
  <x:si>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</x:si>
  <x:si>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</x:si>
  <x:si>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CONTRATACAO POR TEMPO DETERMINADO                 </x:t>
  </x:si>
  <x:si>
    <x:t xml:space="preserve">DIARIAS CIVIL                                     </x:t>
  </x:si>
  <x:si>
    <x:t xml:space="preserve">MATERIAL DE CONSUMO                               </x:t>
  </x:si>
  <x:si>
    <x:t xml:space="preserve">PASSAGENS E DESPESAS COM LOCOMOCAO                </x:t>
  </x:si>
  <x:si>
    <x:t xml:space="preserve">OUTRAS DESP.PESSOAL DEC. CONTRATOS TERCEIRIZ.     </x:t>
  </x:si>
  <x:si>
    <x:t xml:space="preserve">SERVICO DE CONSULTORIA                            </x:t>
  </x:si>
  <x:si>
    <x:t xml:space="preserve">OUTROS SERVICOS DE TERCEIROS PESSOA FISICA        </x:t>
  </x:si>
  <x:si>
    <x:t xml:space="preserve">LOCACAO DE MAO-DE-OBRA                            </x:t>
  </x:si>
  <x:si>
    <x:t xml:space="preserve">OUTROS SERVICOS DE TERCEIROS PESSOA JURIDICA      </x:t>
  </x:si>
  <x:si>
    <x:t xml:space="preserve">CONTRIBUICOES      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</x:si>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</x:sst>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fcb2af529714cc9" /><Relationship Type="http://schemas.openxmlformats.org/officeDocument/2006/relationships/styles" Target="/xl/styles.xml" Id="R20331ade573949d3" /><Relationship Type="http://schemas.openxmlformats.org/officeDocument/2006/relationships/worksheet" Target="/xl/worksheets/sheet1.xml" Id="R742a94044090475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8e3383d62a14985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33800400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33801400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33803000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33803300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33803400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33803500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33803600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33803700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33803900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33804100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33809200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 s="40" customFormat="1">
      <x:c r="A16" s="41" t="s">
        <x:v>21</x:v>
      </x:c>
      <x:c r="C16" s="35">
        <x:f>SUM(C5:C15)</x:f>
      </x:c>
      <x:c r="D16" s="35">
        <x:f>SUM(D5:D15)</x:f>
      </x:c>
      <x:c r="E16" s="35">
        <x:f>SUM(E5:E15)</x:f>
      </x:c>
      <x:c r="F16" s="35">
        <x:f>SUM(F5:F15)</x:f>
      </x:c>
      <x:c r="G16" s="35">
        <x:f>SUM(G5:G15)</x:f>
      </x:c>
      <x:c r="H16" s="35">
        <x:f>SUM(H5:H15)</x:f>
      </x:c>
    </x:row>
  </x:sheetData>
  <x:mergeCells>
    <x:mergeCell ref="A1:H1"/>
    <x:mergeCell ref="A2:H2"/>
    <x:mergeCell ref="A3:H3"/>
  </x:mergeCells>
</x:worksheet>
</file>