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d3f31db6fa46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480612ad4e4c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<x:sst xmlns:x="http://schemas.openxmlformats.org/spreadsheetml/2006/main">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</x:sst>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6b36c0765b4546" /><Relationship Type="http://schemas.openxmlformats.org/officeDocument/2006/relationships/styles" Target="/xl/styles.xml" Id="R7985d38162f44ab2" /><Relationship Type="http://schemas.openxmlformats.org/officeDocument/2006/relationships/worksheet" Target="/xl/worksheets/sheet1.xml" Id="R22480612ad4e4c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3c4799d38c408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14250</x:v>
      </x:c>
      <x:c r="D8" s="1" t="n">
        <x:v>115874</x:v>
      </x:c>
      <x:c r="E8" s="1" t="n">
        <x:v>110532.5</x:v>
      </x:c>
      <x:c r="F8" s="1" t="n">
        <x:v>110532.5</x:v>
      </x:c>
      <x:c r="G8" s="1" t="n">
        <x:v>11310</x:v>
      </x:c>
      <x:c r="H8" s="1" t="n">
        <x:v>11310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623</x:v>
      </x:c>
      <x:c r="D10" s="1" t="n">
        <x:v>328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