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0b1b7e37d04d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731d65295246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<x:sst xmlns:x="http://schemas.openxmlformats.org/spreadsheetml/2006/main">
  <x:si>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</x:si>
  <x:si>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</x:si>
  <x:si>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</x:si>
  <x:si>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</x:si>
  <x:si>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</x:si>
  <x:si>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</x:si>
  <x:si>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</x:si>
  <x:si>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</x:si>
  <x:si>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</x:si>
  <x:si>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</x:si>
  <x:si>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BENEFICIO AO DEFICIENTE                           </x:t>
  </x:si>
  <x:si>
    <x:t xml:space="preserve">BENEFICIO AO IDOSO                                </x:t>
  </x:si>
  <x:si>
    <x:t xml:space="preserve">RENDA MENSAL VITALICIA INVALIDEZ                  </x:t>
  </x:si>
  <x:si>
    <x:t xml:space="preserve">RENDA MENSAL VITALICIA IDADE                      </x:t>
  </x:si>
  <x:si>
    <x:t xml:space="preserve">AUXILIO COM DESLOC.P/EXAME FORA DO DOMICILIO      </x:t>
  </x:si>
  <x:si>
    <x:t xml:space="preserve">OUTROS BENEFICIOS AO DEFICIENTE E AO IDOSO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</x:si>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</x:sst>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bbed90f1eb4428" /><Relationship Type="http://schemas.openxmlformats.org/officeDocument/2006/relationships/styles" Target="/xl/styles.xml" Id="R888c7c7136a348dd" /><Relationship Type="http://schemas.openxmlformats.org/officeDocument/2006/relationships/worksheet" Target="/xl/worksheets/sheet1.xml" Id="R0c731d65295246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10643ba32d4e5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33900602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33900603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33900604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33900605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33900699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