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2bb30659ab4f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70091912884a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<x:sst xmlns:x="http://schemas.openxmlformats.org/spreadsheetml/2006/main">
  <x:si>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</x:si>
  <x:si>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</x:si>
  <x:si>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</x:si>
  <x:si>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</x:si>
  <x:si>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</x:si>
  <x:si>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</x:si>
  <x:si>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</x:si>
  <x:si>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</x:si>
  <x:si>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</x:si>
  <x:si>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</x:si>
  <x:si>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</x:si>
  <x:si>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</x:si>
  <x:si>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</x:si>
  <x:si>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À CONTA DE RECURSOS DE QUE TRATAM</x:t>
  </x:si>
  <x:si>
    <x:t xml:space="preserve">APLICAÇÃO DIRETA À CONTA DE RECURSOS DE QUE TRATA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</x:si>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</x:sst>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8e99ea4b494ef1" /><Relationship Type="http://schemas.openxmlformats.org/officeDocument/2006/relationships/styles" Target="/xl/styles.xml" Id="R469f08c118d84bf2" /><Relationship Type="http://schemas.openxmlformats.org/officeDocument/2006/relationships/worksheet" Target="/xl/worksheets/sheet1.xml" Id="Rf370091912884a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c3615380c447e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32720000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32730000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32740000</x:v>
      </x:c>
      <x:c r="B8" s="0" t="s">
        <x:v>10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32900000</x:v>
      </x:c>
      <x:c r="B9" s="0" t="s">
        <x:v>12</x:v>
      </x:c>
      <x:c r="C9" s="1" t="n">
        <x:v>23482192</x:v>
      </x:c>
      <x:c r="D9" s="1" t="n">
        <x:v>21751889</x:v>
      </x:c>
      <x:c r="E9" s="1" t="n">
        <x:v>21653207.3</x:v>
      </x:c>
      <x:c r="F9" s="1" t="n">
        <x:v>21653207.3</x:v>
      </x:c>
      <x:c r="G9" s="1" t="n">
        <x:v>21653207.3</x:v>
      </x:c>
      <x:c r="H9" s="1" t="n">
        <x:v>21653207.3</x:v>
      </x:c>
    </x:row>
    <x:row r="10">
      <x:c r="D10" s="39" t="n">
        <x:v>32950000</x:v>
      </x:c>
      <x:c r="E10" s="1" t="s">
        <x:v>13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32960000</x:v>
      </x:c>
      <x:c r="E11" s="1" t="s">
        <x:v>14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32990000</x:v>
      </x:c>
      <x:c r="E12" s="1" t="s">
        <x:v>15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 s="40" customFormat="1">
      <x:c r="C13" s="35">
        <x:f>SUM(C5:C12)</x:f>
      </x:c>
      <x:c r="D13" s="35" t="s">
        <x:v>16</x:v>
      </x:c>
    </x:row>
  </x:sheetData>
  <x:mergeCells>
    <x:mergeCell ref="A1:H1"/>
    <x:mergeCell ref="A2:H2"/>
    <x:mergeCell ref="A3:H3"/>
  </x:mergeCells>
</x:worksheet>
</file>