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62c1e2674904ef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db2a47a3b284ae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<x:sst xmlns:x="http://schemas.openxmlformats.org/spreadsheetml/2006/main">
  <x:si>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</x:si>
  <x:si>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</x:si>
  <x:si>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</x:si>
  <x:si>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</x:si>
  <x:si>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</x:si>
  <x:si>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</x:si>
  <x:si>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</x:si>
  <x:si>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</x:si>
  <x:si>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</x:si>
  <x:si>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</x:si>
  <x:si>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CONTRIBUICAO PATRONAL PREVIDENCIA PRIVADA         </x:t>
  </x:si>
  <x:si>
    <x:t xml:space="preserve">SEGUROS                                           </x:t>
  </x:si>
  <x:si>
    <x:t xml:space="preserve">Cont. patronal previdencia privada                </x:t>
  </x:si>
  <x:si>
    <x:t xml:space="preserve">CONTRIBUICAO PATRONAL PREVIDENCIA PRIVADA-PDV     </x:t>
  </x:si>
  <x:si>
    <x:t xml:space="preserve">OUTRAS CONTRIBUICOES A ENTIDADES FECHADAS DE PREVI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</x:si>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</x:sst>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4c307de955b42d7" /><Relationship Type="http://schemas.openxmlformats.org/officeDocument/2006/relationships/styles" Target="/xl/styles.xml" Id="Rd9551256ca01411d" /><Relationship Type="http://schemas.openxmlformats.org/officeDocument/2006/relationships/worksheet" Target="/xl/worksheets/sheet1.xml" Id="R4db2a47a3b284ae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cb41c71ebbf4308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31900701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31900702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31900703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31900704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31900799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 s="40" customFormat="1">
      <x:c r="A10" s="41" t="s">
        <x:v>15</x:v>
      </x:c>
      <x:c r="C10" s="35">
        <x:f>SUM(C5:C9)</x:f>
      </x:c>
      <x:c r="D10" s="35">
        <x:f>SUM(D5:D9)</x:f>
      </x:c>
      <x:c r="E10" s="35">
        <x:f>SUM(E5:E9)</x:f>
      </x:c>
      <x:c r="F10" s="35">
        <x:f>SUM(F5:F9)</x:f>
      </x:c>
      <x:c r="G10" s="35">
        <x:f>SUM(G5:G9)</x:f>
      </x:c>
      <x:c r="H10" s="35">
        <x:f>SUM(H5:H9)</x:f>
      </x:c>
    </x:row>
  </x:sheetData>
  <x:mergeCells>
    <x:mergeCell ref="A1:H1"/>
    <x:mergeCell ref="A2:H2"/>
    <x:mergeCell ref="A3:H3"/>
  </x:mergeCells>
</x:worksheet>
</file>