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3903b90a3d4b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475e74131e454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<x:sst xmlns:x="http://schemas.openxmlformats.org/spreadsheetml/2006/main">
  <x:si>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</x:si>
  <x:si>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</x:si>
  <x:si>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</x:si>
  <x:si>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</x:si>
  <x:si>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</x:si>
  <x:si>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</x:si>
  <x:si>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</x:si>
  <x:si>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</x:si>
  <x:si>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</x:si>
  <x:si>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</x:si>
  <x:si>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PROVENTOS - PESSOAL CIVIL                         </x:t>
  </x:si>
  <x:si>
    <x:t xml:space="preserve">13 SALARIO - PESSOAL CIVIL                        </x:t>
  </x:si>
  <x:si>
    <x:t xml:space="preserve">LICENCA PREMIO PARA INATIVO CIVIL                 </x:t>
  </x:si>
  <x:si>
    <x:t xml:space="preserve">SALARIO MATERNIDADE                               </x:t>
  </x:si>
  <x:si>
    <x:t xml:space="preserve">ADICIONAIS, VANTAGENS,GRATIFICACOES E OUTROS COMPL</x:t>
  </x:si>
  <x:si>
    <x:t xml:space="preserve">Abono anual                                       </x:t>
  </x:si>
  <x:si>
    <x:t xml:space="preserve">APOSENTADORIAS COM PARIDADE – PODER LEGISLATIVO   </x:t>
  </x:si>
  <x:si>
    <x:t xml:space="preserve">APOSENTADORIAS COM REAJUSTAMENTO ANUAL - PODER LEG</x:t>
  </x:si>
  <x:si>
    <x:t xml:space="preserve">OUTRAS APOSENTADORIAS – PODER LEGISLATIVO         </x:t>
  </x:si>
  <x:si>
    <x:t xml:space="preserve">OUTROS PROVENTOS - PESOAL CIVIL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</x:si>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</x:sst>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38f4bf470d4446" /><Relationship Type="http://schemas.openxmlformats.org/officeDocument/2006/relationships/styles" Target="/xl/styles.xml" Id="R0fd54d0900824f7c" /><Relationship Type="http://schemas.openxmlformats.org/officeDocument/2006/relationships/worksheet" Target="/xl/worksheets/sheet1.xml" Id="R6c475e74131e454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ad4b3efd9b44d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31900106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31900118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31900150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31900151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31900152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31900160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31900161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31900198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31900199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