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f9f52ed39344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c4a2d246dc4a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<x:sst xmlns:x="http://schemas.openxmlformats.org/spreadsheetml/2006/main">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</x:sst>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1f91d075484e0e" /><Relationship Type="http://schemas.openxmlformats.org/officeDocument/2006/relationships/styles" Target="/xl/styles.xml" Id="Ra01d934f01154457" /><Relationship Type="http://schemas.openxmlformats.org/officeDocument/2006/relationships/worksheet" Target="/xl/worksheets/sheet1.xml" Id="R73c4a2d246dc4a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30c4f33c6d48c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33503100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33503300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33503500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33503600</x:v>
      </x:c>
      <x:c r="B12" s="0" t="s">
        <x:v>17</x:v>
      </x:c>
      <x:c r="C12" s="1" t="n">
        <x:v>500</x:v>
      </x:c>
      <x:c r="D12" s="1" t="n">
        <x:v>500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33503900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33504100</x:v>
      </x:c>
      <x:c r="B14" s="0" t="s">
        <x:v>19</x:v>
      </x:c>
      <x:c r="C14" s="1" t="n">
        <x:v>12217</x:v>
      </x:c>
      <x:c r="D14" s="1" t="n">
        <x:v>1462534</x:v>
      </x:c>
      <x:c r="E14" s="1" t="n">
        <x:v>1438767.5</x:v>
      </x:c>
      <x:c r="F14" s="1" t="n">
        <x:v>1438767.5</x:v>
      </x:c>
      <x:c r="G14" s="1" t="n">
        <x:v>1420642.5</x:v>
      </x:c>
      <x:c r="H14" s="1" t="n">
        <x:v>1420642.5</x:v>
      </x:c>
    </x:row>
    <x:row r="15">
      <x:c r="A15" s="39" t="n">
        <x:v>33504300</x:v>
      </x:c>
      <x:c r="B15" s="0" t="s">
        <x:v>20</x:v>
      </x:c>
      <x:c r="C15" s="1" t="n">
        <x:v>39056730</x:v>
      </x:c>
      <x:c r="D15" s="1" t="n">
        <x:v>65544370.76</x:v>
      </x:c>
      <x:c r="E15" s="1" t="n">
        <x:v>60760852.86</x:v>
      </x:c>
      <x:c r="F15" s="1" t="n">
        <x:v>60721736.61</x:v>
      </x:c>
      <x:c r="G15" s="1" t="n">
        <x:v>55536520.85</x:v>
      </x:c>
      <x:c r="H15" s="1" t="n">
        <x:v>55531060.85</x:v>
      </x:c>
    </x:row>
    <x:row r="16">
      <x:c r="A16" s="39" t="n">
        <x:v>33504700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33509200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