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ef4b74edf3b4be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24f10cb116e438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<x:sst xmlns:x="http://schemas.openxmlformats.org/spreadsheetml/2006/main">
  <x:si>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</x:si>
  <x:si>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</x:si>
  <x:si>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</x:si>
  <x:si>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</x:si>
  <x:si>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</x:si>
  <x:si>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</x:si>
  <x:si>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</x:si>
  <x:si>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</x:si>
  <x:si>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</x:si>
  <x:si>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</x:si>
  <x:si>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OBRAS E INSTALACOES                               </x:t>
  </x:si>
  <x:si>
    <x:t xml:space="preserve">EQUIPAMENTO E MATERIAL PERMANENTE                 </x:t>
  </x:si>
  <x:si>
    <x:t xml:space="preserve">AQUISICAO DE IMOVEIS                              </x:t>
  </x:si>
  <x:si>
    <x:t xml:space="preserve">SENTENCAS JUDICIAIS                               </x:t>
  </x:si>
  <x:si>
    <x:t xml:space="preserve">DESPESAS DE EXERCICIOS ANTERIORES                 </x:t>
  </x:si>
  <x:si>
    <x:t xml:space="preserve">INDENIZACOES E RESTITUICOES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</x:si>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</x:sst>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7" formatCode="\ #,##0.00;\-\ #,##0.00"/>
    <x:numFmt numFmtId="18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308ea12055947f4" /><Relationship Type="http://schemas.openxmlformats.org/officeDocument/2006/relationships/styles" Target="/xl/styles.xml" Id="Rd6bfa10f24fe41f5" /><Relationship Type="http://schemas.openxmlformats.org/officeDocument/2006/relationships/worksheet" Target="/xl/worksheets/sheet1.xml" Id="R024f10cb116e438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70b5da617c4435c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44955100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44955200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44956100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44959100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44959200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44959300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 s="40" customFormat="1">
      <x:c r="A11" s="41" t="s">
        <x:v>16</x:v>
      </x:c>
      <x:c r="C11" s="35">
        <x:f>SUM(C5:C10)</x:f>
      </x:c>
      <x:c r="D11" s="35">
        <x:f>SUM(D5:D10)</x:f>
      </x:c>
      <x:c r="E11" s="35">
        <x:f>SUM(E5:E10)</x:f>
      </x:c>
      <x:c r="F11" s="35">
        <x:f>SUM(F5:F10)</x:f>
      </x:c>
      <x:c r="G11" s="35">
        <x:f>SUM(G5:G10)</x:f>
      </x:c>
      <x:c r="H11" s="35">
        <x:f>SUM(H5:H10)</x:f>
      </x:c>
    </x:row>
  </x:sheetData>
  <x:mergeCells>
    <x:mergeCell ref="A1:H1"/>
    <x:mergeCell ref="A2:H2"/>
    <x:mergeCell ref="A3:H3"/>
  </x:mergeCells>
</x:worksheet>
</file>