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da9e510dec48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e6009764fe43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<x:sst xmlns:x="http://schemas.openxmlformats.org/spreadsheetml/2006/main">
  <x:si>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</x:si>
  <x:si>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</x:si>
  <x:si>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</x:si>
  <x:si>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</x:si>
  <x:si>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</x:si>
  <x:si>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</x:si>
  <x:si>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</x:si>
  <x:si>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</x:si>
  <x:si>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</x:si>
  <x:si>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</x:si>
  <x:si>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</x:si>
  <x:si>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</x:si>
  <x:si>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</x:si>
  <x:si>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CONTRIBUICOES                                     </x:t>
  </x:si>
  <x:si>
    <x:t xml:space="preserve">AUXILIOS                                          </x:t>
  </x:si>
  <x:si>
    <x:t xml:space="preserve">OBRAS E INSTALACOES                               </x:t>
  </x:si>
  <x:si>
    <x:t xml:space="preserve">EQUIPAMENTO E MATERIAL PERMANENTE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</x:si>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</x:sst>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2c4db1718b4a80" /><Relationship Type="http://schemas.openxmlformats.org/officeDocument/2006/relationships/styles" Target="/xl/styles.xml" Id="Rcdbc98b6d3fd432d" /><Relationship Type="http://schemas.openxmlformats.org/officeDocument/2006/relationships/worksheet" Target="/xl/worksheets/sheet1.xml" Id="Rbde6009764fe43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3c60bef3a440c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44603000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44603600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44603900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44604100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44604200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44605100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44605200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 s="40" customFormat="1">
      <x:c r="A12" s="41" t="s">
        <x:v>17</x:v>
      </x:c>
      <x:c r="C12" s="35">
        <x:f>SUM(C5:C11)</x:f>
      </x:c>
      <x:c r="D12" s="35">
        <x:f>SUM(D5:D11)</x:f>
      </x:c>
      <x:c r="E12" s="35">
        <x:f>SUM(E5:E11)</x:f>
      </x:c>
      <x:c r="F12" s="35">
        <x:f>SUM(F5:F11)</x:f>
      </x:c>
      <x:c r="G12" s="35">
        <x:f>SUM(G5:G11)</x:f>
      </x:c>
      <x:c r="H12" s="35">
        <x:f>SUM(H5:H11)</x:f>
      </x:c>
    </x:row>
  </x:sheetData>
  <x:mergeCells>
    <x:mergeCell ref="A1:H1"/>
    <x:mergeCell ref="A2:H2"/>
    <x:mergeCell ref="A3:H3"/>
  </x:mergeCells>
</x:worksheet>
</file>