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eddcbb0278843f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263aa89c3e9e4cf2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<x:sst xmlns:x="http://schemas.openxmlformats.org/spreadsheetml/2006/main">
  <x:si>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</x:si>
  <x:si>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</x:si>
  <x:si>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</x:si>
  <x:si>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</x:si>
  <x:si>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</x:si>
  <x:si>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</x:si>
  <x:si>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</x:si>
  <x:si>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</x:si>
  <x:si>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</x:si>
  <x:si>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</x:si>
  <x:si>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COMPENSACAO PREVIDENCIARIA APOSENTADORIAS ENTRE RP</x:t>
  </x:si>
  <x:si>
    <x:t xml:space="preserve">COMPENSACAO PREVID. DE PENSOES ENTRE O RPPS E O RG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</x:si>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</x:sst>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1" formatCode="\ #,##0.00;\-\ #,##0.00"/>
    <x:numFmt numFmtId="172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2c4ce9c5c8524d2e" /><Relationship Type="http://schemas.openxmlformats.org/officeDocument/2006/relationships/styles" Target="/xl/styles.xml" Id="R45dcd4a7aed64a81" /><Relationship Type="http://schemas.openxmlformats.org/officeDocument/2006/relationships/worksheet" Target="/xl/worksheets/sheet1.xml" Id="R263aa89c3e9e4cf2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5c5108908af4075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33909801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>
      <x:c r="A6" s="39" t="n">
        <x:v>33909802</x:v>
      </x:c>
      <x:c r="B6" s="0" t="s">
        <x:v>11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 s="40" customFormat="1">
      <x:c r="A7" s="41" t="s">
        <x:v>12</x:v>
      </x:c>
      <x:c r="C7" s="35">
        <x:f>SUM(C5:C6)</x:f>
      </x:c>
      <x:c r="D7" s="35">
        <x:f>SUM(D5:D6)</x:f>
      </x:c>
      <x:c r="E7" s="35">
        <x:f>SUM(E5:E6)</x:f>
      </x:c>
      <x:c r="F7" s="35">
        <x:f>SUM(F5:F6)</x:f>
      </x:c>
      <x:c r="G7" s="35">
        <x:f>SUM(G5:G6)</x:f>
      </x:c>
      <x:c r="H7" s="35">
        <x:f>SUM(H5:H6)</x:f>
      </x:c>
    </x:row>
  </x:sheetData>
  <x:mergeCells>
    <x:mergeCell ref="A1:H1"/>
    <x:mergeCell ref="A2:H2"/>
    <x:mergeCell ref="A3:H3"/>
  </x:mergeCells>
</x:worksheet>
</file>