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76e03ffe1e4c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e516b51bf047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<x:sst xmlns:x="http://schemas.openxmlformats.org/spreadsheetml/2006/main">
  <x:si>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</x:si>
  <x:si>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</x:si>
  <x:si>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</x:si>
  <x:si>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</x:si>
  <x:si>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</x:si>
  <x:si>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</x:si>
  <x:si>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</x:si>
  <x:si>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</x:si>
  <x:si>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</x:si>
  <x:si>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</x:si>
  <x:si>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BENEFICIO AO DEFICIENTE                           </x:t>
  </x:si>
  <x:si>
    <x:t xml:space="preserve">BENEFICIO AO IDOSO                                </x:t>
  </x:si>
  <x:si>
    <x:t xml:space="preserve">RENDA MENSAL VITALICIA INVALIDEZ                  </x:t>
  </x:si>
  <x:si>
    <x:t xml:space="preserve">RENDA MENSAL VITALICIA IDADE                      </x:t>
  </x:si>
  <x:si>
    <x:t xml:space="preserve">AUXILIO COM DESLOC.P/EXAME FORA DO DOMICILIO      </x:t>
  </x:si>
  <x:si>
    <x:t xml:space="preserve">OUTROS BENEFICIOS AO DEFICIENTE E AO IDOSO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</x:si>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</x:sst>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24a6aa80774645" /><Relationship Type="http://schemas.openxmlformats.org/officeDocument/2006/relationships/styles" Target="/xl/styles.xml" Id="Rdaadee0a0e2a465d" /><Relationship Type="http://schemas.openxmlformats.org/officeDocument/2006/relationships/worksheet" Target="/xl/worksheets/sheet1.xml" Id="R0de516b51bf047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8c7243f0b1476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33900602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33900603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33900604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33900605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33900699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