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d936619dc794a4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b764495257d4a4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<x:sst xmlns:x="http://schemas.openxmlformats.org/spreadsheetml/2006/main">
  <x:si>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</x:si>
  <x:si>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</x:si>
  <x:si>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</x:si>
  <x:si>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</x:si>
  <x:si>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</x:si>
  <x:si>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</x:si>
  <x:si>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</x:si>
  <x:si>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</x:si>
  <x:si>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</x:si>
  <x:si>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</x:si>
  <x:si>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SUBVENCOES ECONOMICAS                             </x:t>
  </x:si>
  <x:si>
    <x:t xml:space="preserve">APORTE DE RECURSOS PELO PARCEIRO PUBLICO EM FAVOR </x:t>
  </x:si>
  <x:si>
    <x:t xml:space="preserve">DESPESAS CORRENTES DECORRENTES DE CONTRATO DE PPP,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</x:si>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</x:sst>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  <x:numFmt numFmtId="171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a0c0813d7394528" /><Relationship Type="http://schemas.openxmlformats.org/officeDocument/2006/relationships/styles" Target="/xl/styles.xml" Id="R32335fe0b6284484" /><Relationship Type="http://schemas.openxmlformats.org/officeDocument/2006/relationships/worksheet" Target="/xl/worksheets/sheet1.xml" Id="R2b764495257d4a4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8e0f064feae44dd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33674500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33678200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33678300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 s="40" customFormat="1">
      <x:c r="A8" s="41" t="s">
        <x:v>13</x:v>
      </x:c>
      <x:c r="C8" s="35">
        <x:f>SUM(C5:C7)</x:f>
      </x:c>
      <x:c r="D8" s="35">
        <x:f>SUM(D5:D7)</x:f>
      </x:c>
      <x:c r="E8" s="35">
        <x:f>SUM(E5:E7)</x:f>
      </x:c>
      <x:c r="F8" s="35">
        <x:f>SUM(F5:F7)</x:f>
      </x:c>
      <x:c r="G8" s="35">
        <x:f>SUM(G5:G7)</x:f>
      </x:c>
      <x:c r="H8" s="35">
        <x:f>SUM(H5:H7)</x:f>
      </x:c>
    </x:row>
  </x:sheetData>
  <x:mergeCells>
    <x:mergeCell ref="A1:H1"/>
    <x:mergeCell ref="A2:H2"/>
    <x:mergeCell ref="A3:H3"/>
  </x:mergeCells>
</x:worksheet>
</file>