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089592c9934f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088ab6001b4f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<x:sst xmlns:x="http://schemas.openxmlformats.org/spreadsheetml/2006/main">
  <x:si>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</x:si>
  <x:si>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</x:si>
  <x:si>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</x:si>
  <x:si>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</x:si>
  <x:si>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</x:si>
  <x:si>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</x:si>
  <x:si>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</x:si>
  <x:si>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</x:si>
  <x:si>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</x:si>
  <x:si>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</x:si>
  <x:si>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administração direta                  </x:t>
  </x:si>
  <x:si>
    <x:t xml:space="preserve">Sentenças judiciais de pequeno valor              </x:t>
  </x:si>
  <x:si>
    <x:t xml:space="preserve">Precatorios administração indireta [aut/fund      </x:t>
  </x:si>
  <x:si>
    <x:t xml:space="preserve">Sent.judic.trans.julg.car.unico-ativo civil       </x:t>
  </x:si>
  <x:si>
    <x:t xml:space="preserve">OBRIGACOES PATRONAIS DE PRECATORIOS               </x:t>
  </x:si>
  <x:si>
    <x:t xml:space="preserve">OBRIGACOES PATRONAIS - SENT.JUD.PEQUENO VALOR     </x:t>
  </x:si>
  <x:si>
    <x:t xml:space="preserve">OBRIGACOES PATRONAIS SENT.JUD.-PESSOAL CIVIL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</x:si>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</x:sst>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d43edb192f475f" /><Relationship Type="http://schemas.openxmlformats.org/officeDocument/2006/relationships/styles" Target="/xl/styles.xml" Id="R73ab799e686a40dc" /><Relationship Type="http://schemas.openxmlformats.org/officeDocument/2006/relationships/worksheet" Target="/xl/worksheets/sheet1.xml" Id="R35088ab6001b4f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70459450e148b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31919105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31919106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31919107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31919132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31919151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31919152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31919153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31919199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