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0d12db69784c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573e3e539f40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<x:sst xmlns:x="http://schemas.openxmlformats.org/spreadsheetml/2006/main">
  <x:si>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</x:si>
  <x:si>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</x:si>
  <x:si>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</x:si>
  <x:si>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</x:si>
  <x:si>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</x:si>
  <x:si>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</x:si>
  <x:si>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</x:si>
  <x:si>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</x:si>
  <x:si>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</x:si>
  <x:si>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</x:si>
  <x:si>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ASSESSORIA E CONSULTORIA TECNICA OU JURIDICA      </x:t>
  </x:si>
  <x:si>
    <x:t xml:space="preserve">AUDITORIA EXTERNA                                 </x:t>
  </x:si>
  <x:si>
    <x:t xml:space="preserve">OUTROS SERVICOS DE CONSULTORIA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</x:si>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</x:sst>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ea1751f9d942e9" /><Relationship Type="http://schemas.openxmlformats.org/officeDocument/2006/relationships/styles" Target="/xl/styles.xml" Id="Rf2e1bb865cf54bf2" /><Relationship Type="http://schemas.openxmlformats.org/officeDocument/2006/relationships/worksheet" Target="/xl/worksheets/sheet1.xml" Id="R76573e3e539f40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453ced96c448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33903501</x:v>
      </x:c>
      <x:c r="B5" s="0" t="s">
        <x:v>10</x:v>
      </x:c>
      <x:c r="C5" s="1" t="n">
        <x:v>20870</x:v>
      </x:c>
      <x:c r="D5" s="1" t="n">
        <x:v>698901</x:v>
      </x:c>
      <x:c r="E5" s="1" t="n">
        <x:v>287896</x:v>
      </x:c>
      <x:c r="F5" s="1" t="n">
        <x:v>267896</x:v>
      </x:c>
      <x:c r="G5" s="1" t="n">
        <x:v>8216</x:v>
      </x:c>
      <x:c r="H5" s="1" t="n">
        <x:v>8216</x:v>
      </x:c>
    </x:row>
    <x:row r="6">
      <x:c r="A6" s="39" t="n">
        <x:v>33903502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33903599</x:v>
      </x:c>
      <x:c r="B7" s="0" t="s">
        <x:v>12</x:v>
      </x:c>
      <x:c r="C7" s="1" t="n">
        <x:v>16502</x:v>
      </x:c>
      <x:c r="D7" s="1" t="n">
        <x:v>16502</x:v>
      </x:c>
      <x:c r="E7" s="1" t="n">
        <x:v>16500</x:v>
      </x:c>
      <x:c r="F7" s="1" t="n">
        <x:v>16500</x:v>
      </x:c>
      <x:c r="G7" s="1" t="n">
        <x:v>7500</x:v>
      </x:c>
      <x:c r="H7" s="1" t="n">
        <x:v>7500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