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625c56275094b1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caf7380f787481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<x:sst xmlns:x="http://schemas.openxmlformats.org/spreadsheetml/2006/main">
  <x:si>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</x:si>
  <x:si>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</x:si>
  <x:si>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</x:si>
  <x:si>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</x:si>
  <x:si>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</x:si>
  <x:si>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</x:si>
  <x:si>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</x:si>
  <x:si>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</x:si>
  <x:si>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</x:si>
  <x:si>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</x:si>
  <x:si>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SUBVENCOES ECONOMICAS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</x:si>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</x:sst>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  <x:numFmt numFmtId="175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2a209e0ce074d79" /><Relationship Type="http://schemas.openxmlformats.org/officeDocument/2006/relationships/styles" Target="/xl/styles.xml" Id="R0f95822572584ffe" /><Relationship Type="http://schemas.openxmlformats.org/officeDocument/2006/relationships/worksheet" Target="/xl/worksheets/sheet1.xml" Id="R7caf7380f787481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93cd1f1cff64ae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33604500</x:v>
      </x:c>
      <x:c r="B5" s="0" t="s">
        <x:v>10</x:v>
      </x:c>
      <x:c r="C5" s="1" t="n">
        <x:v>60004</x:v>
      </x:c>
      <x:c r="D5" s="1" t="n">
        <x:v>855857.87</x:v>
      </x:c>
      <x:c r="E5" s="1" t="n">
        <x:v>347700</x:v>
      </x:c>
      <x:c r="F5" s="1" t="n">
        <x:v>340500</x:v>
      </x:c>
      <x:c r="G5" s="1" t="n">
        <x:v>340500</x:v>
      </x:c>
      <x:c r="H5" s="1" t="n">
        <x:v>288500</x:v>
      </x:c>
    </x:row>
    <x:row r="6">
      <x:c r="A6" s="39" t="n">
        <x:v>33609200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