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0f0a75bc7c4f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7447f0d30c44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<x:sst xmlns:x="http://schemas.openxmlformats.org/spreadsheetml/2006/main">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</x:sst>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1911f6c1aa4f22" /><Relationship Type="http://schemas.openxmlformats.org/officeDocument/2006/relationships/styles" Target="/xl/styles.xml" Id="R1f9b4a03a81b4dce" /><Relationship Type="http://schemas.openxmlformats.org/officeDocument/2006/relationships/worksheet" Target="/xl/worksheets/sheet1.xml" Id="Re67447f0d30c44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f1b8b8d92e4ed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131958</x:v>
      </x:c>
      <x:c r="D5" s="1" t="n">
        <x:v>238500</x:v>
      </x:c>
      <x:c r="E5" s="1" t="n">
        <x:v>56804.87</x:v>
      </x:c>
      <x:c r="F5" s="1" t="n">
        <x:v>56804.87</x:v>
      </x:c>
      <x:c r="G5" s="1" t="n">
        <x:v>56804.87</x:v>
      </x:c>
      <x:c r="H5" s="1" t="n">
        <x:v>56804.87</x:v>
      </x:c>
    </x:row>
    <x:row r="6">
      <x:c r="A6" s="39" t="n">
        <x:v>33909302</x:v>
      </x:c>
      <x:c r="B6" s="0" t="s">
        <x:v>11</x:v>
      </x:c>
      <x:c r="C6" s="1" t="n">
        <x:v>1024347</x:v>
      </x:c>
      <x:c r="D6" s="1" t="n">
        <x:v>213654.1</x:v>
      </x:c>
      <x:c r="E6" s="1" t="n">
        <x:v>150260.56</x:v>
      </x:c>
      <x:c r="F6" s="1" t="n">
        <x:v>129841.15</x:v>
      </x:c>
      <x:c r="G6" s="1" t="n">
        <x:v>90349.8</x:v>
      </x:c>
      <x:c r="H6" s="1" t="n">
        <x:v>89874.7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1</x:v>
      </x:c>
      <x:c r="D15" s="1" t="n">
        <x:v>1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33909399</x:v>
      </x:c>
      <x:c r="B17" s="0" t="s">
        <x:v>22</x:v>
      </x:c>
      <x:c r="C17" s="1" t="n">
        <x:v>1004</x:v>
      </x:c>
      <x:c r="D17" s="1" t="n">
        <x:v>1004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