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4110e5d2afa4df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672dd76c56e408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<x:sst xmlns:x="http://schemas.openxmlformats.org/spreadsheetml/2006/main">
  <x:si>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</x:si>
  <x:si>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</x:si>
  <x:si>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</x:si>
  <x:si>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</x:si>
  <x:si>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</x:si>
  <x:si>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</x:si>
  <x:si>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</x:si>
  <x:si>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</x:si>
  <x:si>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</x:si>
  <x:si>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</x:si>
  <x:si>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MAQUINAS E APARELHOS                              </x:t>
  </x:si>
  <x:si>
    <x:t xml:space="preserve">VEICULOS FERROVIARIOS                             </x:t>
  </x:si>
  <x:si>
    <x:t xml:space="preserve">VEICULOS RODOVIARIOS                              </x:t>
  </x:si>
  <x:si>
    <x:t xml:space="preserve">OUTROS BENS MOVEIS                                </x:t>
  </x:si>
  <x:si>
    <x:t xml:space="preserve">BENS IMOVEIS                                      </x:t>
  </x:si>
  <x:si>
    <x:t xml:space="preserve">OUTROS ARRENDAMENTOS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</x:si>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</x:sst>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  <x:numFmt numFmtId="16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e9cbe2f8b5c4936" /><Relationship Type="http://schemas.openxmlformats.org/officeDocument/2006/relationships/styles" Target="/xl/styles.xml" Id="R79105d55fd8e4367" /><Relationship Type="http://schemas.openxmlformats.org/officeDocument/2006/relationships/worksheet" Target="/xl/worksheets/sheet1.xml" Id="R3672dd76c56e408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6320141ff6240dd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33903801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33903802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33903803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33903804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33903805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33903899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 s="40" customFormat="1">
      <x:c r="A11" s="41" t="s">
        <x:v>16</x:v>
      </x:c>
      <x:c r="C11" s="35">
        <x:f>SUM(C5:C10)</x:f>
      </x:c>
      <x:c r="D11" s="35">
        <x:f>SUM(D5:D10)</x:f>
      </x:c>
      <x:c r="E11" s="35">
        <x:f>SUM(E5:E10)</x:f>
      </x:c>
      <x:c r="F11" s="35">
        <x:f>SUM(F5:F10)</x:f>
      </x:c>
      <x:c r="G11" s="35">
        <x:f>SUM(G5:G10)</x:f>
      </x:c>
      <x:c r="H11" s="35">
        <x:f>SUM(H5:H10)</x:f>
      </x:c>
    </x:row>
  </x:sheetData>
  <x:mergeCells>
    <x:mergeCell ref="A1:H1"/>
    <x:mergeCell ref="A2:H2"/>
    <x:mergeCell ref="A3:H3"/>
  </x:mergeCells>
</x:worksheet>
</file>