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e37bd3fdd540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a5d76b316842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<x:sst xmlns:x="http://schemas.openxmlformats.org/spreadsheetml/2006/main">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</x:sst>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b8bcc8dd1c4a78" /><Relationship Type="http://schemas.openxmlformats.org/officeDocument/2006/relationships/styles" Target="/xl/styles.xml" Id="R97384d01eda54d49" /><Relationship Type="http://schemas.openxmlformats.org/officeDocument/2006/relationships/worksheet" Target="/xl/worksheets/sheet1.xml" Id="R4aa5d76b316842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ecd2bdf32d45a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3600061</x:v>
      </x:c>
      <x:c r="D5" s="1" t="n">
        <x:v>3672853</x:v>
      </x:c>
      <x:c r="E5" s="1" t="n">
        <x:v>3442538.56</x:v>
      </x:c>
      <x:c r="F5" s="1" t="n">
        <x:v>3397724.15</x:v>
      </x:c>
      <x:c r="G5" s="1" t="n">
        <x:v>2855864.57</x:v>
      </x:c>
      <x:c r="H5" s="1" t="n">
        <x:v>2695876.5</x:v>
      </x:c>
    </x:row>
    <x:row r="6">
      <x:c r="A6" s="39" t="n">
        <x:v>33903702</x:v>
      </x:c>
      <x:c r="B6" s="0" t="s">
        <x:v>11</x:v>
      </x:c>
      <x:c r="C6" s="1" t="n">
        <x:v>19848987</x:v>
      </x:c>
      <x:c r="D6" s="1" t="n">
        <x:v>39038873</x:v>
      </x:c>
      <x:c r="E6" s="1" t="n">
        <x:v>37543281.37</x:v>
      </x:c>
      <x:c r="F6" s="1" t="n">
        <x:v>37531857.37</x:v>
      </x:c>
      <x:c r="G6" s="1" t="n">
        <x:v>32604690.62</x:v>
      </x:c>
      <x:c r="H6" s="1" t="n">
        <x:v>31018583.95</x:v>
      </x:c>
    </x:row>
    <x:row r="7">
      <x:c r="A7" s="39" t="n">
        <x:v>33903703</x:v>
      </x:c>
      <x:c r="B7" s="0" t="s">
        <x:v>12</x:v>
      </x:c>
      <x:c r="C7" s="1" t="n">
        <x:v>41026654</x:v>
      </x:c>
      <x:c r="D7" s="1" t="n">
        <x:v>53923164</x:v>
      </x:c>
      <x:c r="E7" s="1" t="n">
        <x:v>53922216.3</x:v>
      </x:c>
      <x:c r="F7" s="1" t="n">
        <x:v>53921789.87</x:v>
      </x:c>
      <x:c r="G7" s="1" t="n">
        <x:v>49405399.93</x:v>
      </x:c>
      <x:c r="H7" s="1" t="n">
        <x:v>49325582.13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18665540</x:v>
      </x:c>
      <x:c r="D9" s="1" t="n">
        <x:v>12124357</x:v>
      </x:c>
      <x:c r="E9" s="1" t="n">
        <x:v>12050735.98</x:v>
      </x:c>
      <x:c r="F9" s="1" t="n">
        <x:v>12050735.98</x:v>
      </x:c>
      <x:c r="G9" s="1" t="n">
        <x:v>9401315.74</x:v>
      </x:c>
      <x:c r="H9" s="1" t="n">
        <x:v>9067469.34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7243406</x:v>
      </x:c>
      <x:c r="D15" s="1" t="n">
        <x:v>20066186</x:v>
      </x:c>
      <x:c r="E15" s="1" t="n">
        <x:v>20063933.87</x:v>
      </x:c>
      <x:c r="F15" s="1" t="n">
        <x:v>20063933.87</x:v>
      </x:c>
      <x:c r="G15" s="1" t="n">
        <x:v>18049447.76</x:v>
      </x:c>
      <x:c r="H15" s="1" t="n">
        <x:v>17959985.38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