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7af669cb2245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03c84526d9147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<x:sst xmlns:x="http://schemas.openxmlformats.org/spreadsheetml/2006/main">
  <x:si>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</x:si>
  <x:si>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</x:si>
  <x:si>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</x:si>
  <x:si>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</x:si>
  <x:si>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</x:si>
  <x:si>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</x:si>
  <x:si>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</x:si>
  <x:si>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</x:si>
  <x:si>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</x:si>
  <x:si>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</x:si>
  <x:si>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PREMIACOES CULTURAIS                              </x:t>
  </x:si>
  <x:si>
    <x:t xml:space="preserve">PREMIACOES ARTISTICAS                             </x:t>
  </x:si>
  <x:si>
    <x:t xml:space="preserve">PREMIACOES CIENTIFICAS                            </x:t>
  </x:si>
  <x:si>
    <x:t xml:space="preserve">PREMIACOES DESPORTIVAS                            </x:t>
  </x:si>
  <x:si>
    <x:t xml:space="preserve">ORDENS HONORIFICAS                                </x:t>
  </x:si>
  <x:si>
    <x:t xml:space="preserve">OUTRAS PREMIACOES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</x:si>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</x:sst>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84b735735642b4" /><Relationship Type="http://schemas.openxmlformats.org/officeDocument/2006/relationships/styles" Target="/xl/styles.xml" Id="Rb7d36d485a52415b" /><Relationship Type="http://schemas.openxmlformats.org/officeDocument/2006/relationships/worksheet" Target="/xl/worksheets/sheet1.xml" Id="Re03c84526d9147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6d65002221439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33903103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33903104</x:v>
      </x:c>
      <x:c r="B8" s="0" t="s">
        <x:v>13</x:v>
      </x:c>
      <x:c r="C8" s="1" t="n">
        <x:v>12503</x:v>
      </x:c>
      <x:c r="D8" s="1" t="n">
        <x:v>5003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33903105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33903199</x:v>
      </x:c>
      <x:c r="B10" s="0" t="s">
        <x:v>15</x:v>
      </x:c>
      <x:c r="C10" s="1" t="n">
        <x:v>7470</x:v>
      </x:c>
      <x:c r="D10" s="1" t="n">
        <x:v>7470</x:v>
      </x:c>
      <x:c r="E10" s="1" t="n">
        <x:v>4000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