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4bb8939c15d40f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09c6fd2dc6b41d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<x:sst xmlns:x="http://schemas.openxmlformats.org/spreadsheetml/2006/main">
  <x:si>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</x:si>
  <x:si>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</x:si>
  <x:si>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</x:si>
  <x:si>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</x:si>
  <x:si>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</x:si>
  <x:si>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</x:si>
  <x:si>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</x:si>
  <x:si>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</x:si>
  <x:si>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</x:si>
  <x:si>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</x:si>
  <x:si>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CONTRATACAO POR TEMPO DETERMINADO                 </x:t>
  </x:si>
  <x:si>
    <x:t xml:space="preserve">CONTRIB. A ENTIDADES FECHADAS DE PREVIDENCIA      </x:t>
  </x:si>
  <x:si>
    <x:t xml:space="preserve">VENCIMENTOS E VANTAGENS FIXAS PESSOAL CIVIL       </x:t>
  </x:si>
  <x:si>
    <x:t xml:space="preserve">OBRIGACOES PATRONAIS                              </x:t>
  </x:si>
  <x:si>
    <x:t xml:space="preserve">OUTRAS DESPESAS VARIAVEIS PESSOAL CIVIL           </x:t>
  </x:si>
  <x:si>
    <x:t xml:space="preserve">DEPOSITOS COMPULSORIOS                            </x:t>
  </x:si>
  <x:si>
    <x:t xml:space="preserve">SENTENCAS JUDICIAIS                               </x:t>
  </x:si>
  <x:si>
    <x:t xml:space="preserve">DESPESAS DE EXERCICIOS ANTERIORES                 </x:t>
  </x:si>
  <x:si>
    <x:t xml:space="preserve">INDENIZACOES E RESTITUICOES TRABALHISTAS          </x:t>
  </x:si>
  <x:si>
    <x:t xml:space="preserve">RESSARCIMENTO DE DESP. DE PESSOAL REQUISITADO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</x:si>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</x:sst>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  <x:numFmt numFmtId="170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faf89a15f7c4583" /><Relationship Type="http://schemas.openxmlformats.org/officeDocument/2006/relationships/styles" Target="/xl/styles.xml" Id="Rac4180e9857a4c04" /><Relationship Type="http://schemas.openxmlformats.org/officeDocument/2006/relationships/worksheet" Target="/xl/worksheets/sheet1.xml" Id="R009c6fd2dc6b41d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19ce2c114e94647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31950400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31950700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31951100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31951300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31951600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31956700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31959100</x:v>
      </x:c>
      <x:c r="B11" s="0" t="s">
        <x:v>16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31959200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31959400</x:v>
      </x:c>
      <x:c r="B13" s="0" t="s">
        <x:v>18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31959600</x:v>
      </x:c>
      <x:c r="B14" s="0" t="s">
        <x:v>19</x:v>
      </x:c>
      <x:c r="C14" s="1" t="n">
        <x:v>0</x:v>
      </x:c>
      <x:c r="D14" s="1" t="n">
        <x:v>0</x:v>
      </x:c>
      <x:c r="E14" s="1" t="n">
        <x:v>0</x:v>
      </x:c>
      <x:c r="F14" s="1" t="n">
        <x:v>0</x:v>
      </x:c>
      <x:c r="G14" s="1" t="n">
        <x:v>0</x:v>
      </x:c>
      <x:c r="H14" s="1" t="n">
        <x:v>0</x:v>
      </x:c>
    </x:row>
    <x:row r="15" s="40" customFormat="1">
      <x:c r="A15" s="41" t="s">
        <x:v>20</x:v>
      </x:c>
      <x:c r="C15" s="35">
        <x:f>SUM(C5:C14)</x:f>
      </x:c>
      <x:c r="D15" s="35">
        <x:f>SUM(D5:D14)</x:f>
      </x:c>
      <x:c r="E15" s="35">
        <x:f>SUM(E5:E14)</x:f>
      </x:c>
      <x:c r="F15" s="35">
        <x:f>SUM(F5:F14)</x:f>
      </x:c>
      <x:c r="G15" s="35">
        <x:f>SUM(G5:G14)</x:f>
      </x:c>
      <x:c r="H15" s="35">
        <x:f>SUM(H5:H14)</x:f>
      </x:c>
    </x:row>
  </x:sheetData>
  <x:mergeCells>
    <x:mergeCell ref="A1:H1"/>
    <x:mergeCell ref="A2:H2"/>
    <x:mergeCell ref="A3:H3"/>
  </x:mergeCells>
</x:worksheet>
</file>