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799d5e3d4b41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d4c9b0d9f84f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<x:sst xmlns:x="http://schemas.openxmlformats.org/spreadsheetml/2006/main">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</x:sst>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cac4447fbf4f59" /><Relationship Type="http://schemas.openxmlformats.org/officeDocument/2006/relationships/styles" Target="/xl/styles.xml" Id="Re1552760ea384e73" /><Relationship Type="http://schemas.openxmlformats.org/officeDocument/2006/relationships/worksheet" Target="/xl/worksheets/sheet1.xml" Id="Rb3d4c9b0d9f84f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1b642903e446d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2</x:v>
      </x:c>
      <x:c r="D6" s="1" t="n">
        <x:v>2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102</x:v>
      </x:c>
      <x:c r="D9" s="1" t="n">
        <x:v>6954</x:v>
      </x:c>
      <x:c r="E9" s="1" t="n">
        <x:v>6951.3</x:v>
      </x:c>
      <x:c r="F9" s="1" t="n">
        <x:v>6951.3</x:v>
      </x:c>
      <x:c r="G9" s="1" t="n">
        <x:v>6951.3</x:v>
      </x:c>
      <x:c r="H9" s="1" t="n">
        <x:v>0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3</x:v>
      </x:c>
      <x:c r="D14" s="1" t="n">
        <x:v>3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17250000</x:v>
      </x:c>
      <x:c r="D16" s="1" t="n">
        <x:v>17296679</x:v>
      </x:c>
      <x:c r="E16" s="1" t="n">
        <x:v>15625754.57</x:v>
      </x:c>
      <x:c r="F16" s="1" t="n">
        <x:v>15625754.57</x:v>
      </x:c>
      <x:c r="G16" s="1" t="n">
        <x:v>15625754.57</x:v>
      </x:c>
      <x:c r="H16" s="1" t="n">
        <x:v>15625754.57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2</x:v>
      </x:c>
      <x:c r="D19" s="1" t="n">
        <x:v>2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2160</x:v>
      </x:c>
      <x:c r="D20" s="1" t="n">
        <x:v>2160</x:v>
      </x:c>
      <x:c r="E20" s="1" t="n">
        <x:v>360</x:v>
      </x:c>
      <x:c r="F20" s="1" t="n">
        <x:v>360</x:v>
      </x:c>
      <x:c r="G20" s="1" t="n">
        <x:v>360</x:v>
      </x:c>
      <x:c r="H20" s="1" t="n">
        <x:v>360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1</x:v>
      </x:c>
      <x:c r="D28" s="1" t="n">
        <x:v>1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