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75815546004d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c0f5d9a86c47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<x:sst xmlns:x="http://schemas.openxmlformats.org/spreadsheetml/2006/main">
  <x:si>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</x:si>
  <x:si>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</x:si>
  <x:si>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</x:si>
  <x:si>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</x:si>
  <x:si>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</x:si>
  <x:si>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</x:si>
  <x:si>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</x:si>
  <x:si>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</x:si>
  <x:si>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</x:si>
  <x:si>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</x:si>
  <x:si>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MAQUINAS E APARELHOS                              </x:t>
  </x:si>
  <x:si>
    <x:t xml:space="preserve">VEICULOS FERROVIARIOS                             </x:t>
  </x:si>
  <x:si>
    <x:t xml:space="preserve">VEICULOS RODOVIARIOS                              </x:t>
  </x:si>
  <x:si>
    <x:t xml:space="preserve">OUTROS BENS MOVEIS                                </x:t>
  </x:si>
  <x:si>
    <x:t xml:space="preserve">BENS IMOVEIS                                      </x:t>
  </x:si>
  <x:si>
    <x:t xml:space="preserve">OUTROS ARRENDAMENTOS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</x:si>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</x:sst>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d46c0d10664160" /><Relationship Type="http://schemas.openxmlformats.org/officeDocument/2006/relationships/styles" Target="/xl/styles.xml" Id="Rec96e1c46b694ae2" /><Relationship Type="http://schemas.openxmlformats.org/officeDocument/2006/relationships/worksheet" Target="/xl/worksheets/sheet1.xml" Id="Rd0c0f5d9a86c47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a30ef08334b4c4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