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1e8ddf7fd947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ca02d409d845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<x:sst xmlns:x="http://schemas.openxmlformats.org/spreadsheetml/2006/main">
  <x:si>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</x:si>
  <x:si>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</x:si>
  <x:si>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</x:si>
  <x:si>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</x:si>
  <x:si>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</x:si>
  <x:si>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</x:si>
  <x:si>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</x:si>
  <x:si>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</x:si>
  <x:si>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</x:si>
  <x:si>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</x:si>
  <x:si>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</x:si>
  <x:si>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</x:si>
  <x:si>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</x:si>
  <x:si>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0374/2019 - 24/09/2019</x:t>
  </x:si>
  <x:si>
    <x:t xml:space="preserve">04/11/2019</x:t>
  </x:si>
  <x:si>
    <x:t xml:space="preserve">61164-21/2019</x:t>
  </x:si>
  <x:si>
    <x:t xml:space="preserve">38/2018</x:t>
  </x:si>
  <x:si>
    <x:t xml:space="preserve">GCT - GERENCIAMENTO E CONTROLE DE TRANSITO S/A</x:t>
  </x:si>
  <x:si>
    <x:t xml:space="preserve">23.00.00 - SECRET.DE TRANSPORTES E INFRAESTRUTURA URBANA</x:t>
  </x:si>
  <x:si>
    <x:t xml:space="preserve">3.3.90.40.06 - LOCACAO DE SOFTWARE                               </x:t>
  </x:si>
  <x:si>
    <x:t xml:space="preserve">REF. CONTRATO Nº 359/2018 - CONTRATAÇÃO DE SOFTWARE DE SOLUÇÕES PARA GESTÃO E OPERAÇÃO DE TRÂNSITO, INCLUINDO INSTALAÇÃO, TREINAMENTO E SUPORTE TÉCNICO. PERÍODO: SETEMBRO/2019.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</x:si>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</x:sst>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ca0d2982524ddf" /><Relationship Type="http://schemas.openxmlformats.org/officeDocument/2006/relationships/styles" Target="/xl/styles.xml" Id="Rb86bfa3ba4e6455d" /><Relationship Type="http://schemas.openxmlformats.org/officeDocument/2006/relationships/worksheet" Target="/xl/worksheets/sheet1.xml" Id="R56ca02d409d845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9f9a44b4d741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4354</x:v>
      </x:c>
      <x:c r="H5" s="1" t="n">
        <x:v>4354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