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e46add0ac541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ef7fb6d06b48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<x:sst xmlns:x="http://schemas.openxmlformats.org/spreadsheetml/2006/main">
  <x:si>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</x:si>
  <x:si>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</x:si>
  <x:si>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</x:si>
  <x:si>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</x:si>
  <x:si>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</x:si>
  <x:si>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</x:si>
  <x:si>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</x:si>
  <x:si>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</x:si>
  <x:si>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</x:si>
  <x:si>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</x:si>
  <x:si>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</x:si>
  <x:si>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</x:si>
  <x:si>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</x:si>
  <x:si>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3077/2019 - 17/12/2019</x:t>
  </x:si>
  <x:si>
    <x:t xml:space="preserve">17/12/2019</x:t>
  </x:si>
  <x:si>
    <x:t xml:space="preserve">72540-3/2019</x:t>
  </x:si>
  <x:si>
    <x:t xml:space="preserve">(Não Definido)</x:t>
  </x:si>
  <x:si>
    <x:t xml:space="preserve">FUNDO FINANCEIRO - IPAMV</x:t>
  </x:si>
  <x:si>
    <x:t xml:space="preserve">15.00.00 - SECRETARIA  DE SAÚDE</x:t>
  </x:si>
  <x:si>
    <x:t xml:space="preserve">3.1.91.13.11 - CONTRIB PREVIDENCIARIAS - RPPS - PESSOAL ATIVO DO </x:t>
  </x:si>
  <x:si>
    <x:t xml:space="preserve">Liquidação do Empenho Nro: 3077
VALOR ESTIMATIVO REFERENTE AO RECOLHIMENTO DE CONTRIBUIÇÕES PATRONAIS - IPAMV PLANO FINANCEIRO (ANTIGOS) NO EXERCÍCIO DE 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</x:si>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</x:sst>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23d974eeab4c04" /><Relationship Type="http://schemas.openxmlformats.org/officeDocument/2006/relationships/styles" Target="/xl/styles.xml" Id="R2b9f56982a374642" /><Relationship Type="http://schemas.openxmlformats.org/officeDocument/2006/relationships/worksheet" Target="/xl/worksheets/sheet1.xml" Id="Rdeef7fb6d06b48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73b985c42f43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5887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1137970</x:v>
      </x:c>
      <x:c r="H5" s="1" t="n">
        <x:v>1137970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