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df36f5e12644b1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1fcc49d5af041f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<x:sst xmlns:x="http://schemas.openxmlformats.org/spreadsheetml/2006/main">
  <x:si>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</x:si>
  <x:si>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</x:si>
  <x:si>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</x:si>
  <x:si>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</x:si>
  <x:si>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</x:si>
  <x:si>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</x:si>
  <x:si>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</x:si>
  <x:si>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</x:si>
  <x:si>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</x:si>
  <x:si>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</x:si>
  <x:si>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</x:si>
  <x:si>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</x:si>
  <x:si>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</x:si>
  <x:si>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0405/2019 - 21/10/2019</x:t>
  </x:si>
  <x:si>
    <x:t xml:space="preserve">21/10/2019</x:t>
  </x:si>
  <x:si>
    <x:t xml:space="preserve">61561-1/2019</x:t>
  </x:si>
  <x:si>
    <x:t xml:space="preserve">(Não Definido)</x:t>
  </x:si>
  <x:si>
    <x:t xml:space="preserve">FUNCIONALISMO</x:t>
  </x:si>
  <x:si>
    <x:t xml:space="preserve">22.00.00 - SECRETARIA DE MEIO AMBIENTE E SERVIÇOS URBANOS</x:t>
  </x:si>
  <x:si>
    <x:t xml:space="preserve">3.1.90.11.73 - REMUN. PARTICIP. ORGAOS DELIBERAÇÃO COLETIVA      </x:t>
  </x:si>
  <x:si>
    <x:t xml:space="preserve">Liquidação do Empenho Nro 405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</x:si>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</x:sst>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5a5d4914b2a4910" /><Relationship Type="http://schemas.openxmlformats.org/officeDocument/2006/relationships/styles" Target="/xl/styles.xml" Id="Reb3c8fc4a0704133" /><Relationship Type="http://schemas.openxmlformats.org/officeDocument/2006/relationships/worksheet" Target="/xl/worksheets/sheet1.xml" Id="R91fcc49d5af041f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60d975aa4ef4d9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668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7172.44</x:v>
      </x:c>
      <x:c r="H5" s="1" t="n">
        <x:v>7172.44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