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0350b99fd54f7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907f61c0114d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<x:sst xmlns:x="http://schemas.openxmlformats.org/spreadsheetml/2006/main">
  <x:si>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</x:si>
  <x:si>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</x:si>
  <x:si>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</x:si>
  <x:si>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</x:si>
  <x:si>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</x:si>
  <x:si>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</x:si>
  <x:si>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</x:si>
  <x:si>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</x:si>
  <x:si>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</x:si>
  <x:si>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</x:si>
  <x:si>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</x:si>
  <x:si>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</x:si>
  <x:si>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</x:si>
  <x:si>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0403/2019 - 21/10/2019</x:t>
  </x:si>
  <x:si>
    <x:t xml:space="preserve">21/10/2019</x:t>
  </x:si>
  <x:si>
    <x:t xml:space="preserve">61561-1/2019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</x:si>
  <x:si>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</x:si>
  <x:si>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</x:si>
  <x:si>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</x:si>
  <x:si>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3.1.90.11.45 - FERIAS – ABONO CONSTITUCIONAL                     </x:t>
  </x:si>
  <x:si>
    <x:t xml:space="preserve">Liquidação do Empenho Nro 403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</x:si>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</x:sst>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fd7091a17346a3" /><Relationship Type="http://schemas.openxmlformats.org/officeDocument/2006/relationships/styles" Target="/xl/styles.xml" Id="R19be981ce0c747fd" /><Relationship Type="http://schemas.openxmlformats.org/officeDocument/2006/relationships/worksheet" Target="/xl/worksheets/sheet1.xml" Id="Rb8907f61c0114d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a14a2734af4f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666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9069.88</x:v>
      </x:c>
      <x:c r="H5" s="1" t="n">
        <x:v>9069.88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